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vi0701\Documents\0 - WORK FROM HOME - 0\2025\Mirakl stuff\TRAINING\"/>
    </mc:Choice>
  </mc:AlternateContent>
  <xr:revisionPtr revIDLastSave="0" documentId="8_{7D97D717-597C-44B4-B609-71E4666FC6C9}" xr6:coauthVersionLast="36" xr6:coauthVersionMax="36" xr10:uidLastSave="{00000000-0000-0000-0000-000000000000}"/>
  <bookViews>
    <workbookView xWindow="0" yWindow="0" windowWidth="27060" windowHeight="9735" xr2:uid="{00000000-000D-0000-FFFF-FFFF00000000}"/>
  </bookViews>
  <sheets>
    <sheet name="Data" sheetId="1" r:id="rId1"/>
    <sheet name="ReferenceData" sheetId="2" r:id="rId2"/>
    <sheet name="Columns" sheetId="3" r:id="rId3"/>
  </sheets>
  <definedNames>
    <definedName name="Validation_0093fe75e3ec6fa4ea04fa3ca415a3f45197fdd862c704583b586757ce94c5fc_product_IroningInstructions">ReferenceData!$O$2:$O$38</definedName>
    <definedName name="Validation_026e70a8170615fa28e4b672f5cc75f3b8c82ca8881664b2f709cab9e5e3858b_product_ExclusiveNew">ReferenceData!$B$2:$B$3</definedName>
    <definedName name="Validation_04e0330a991b74a3745a583628809b11eeaf84ac9692fb326cbf099f40fbb9fa_product_SpecialistFit">ReferenceData!$V$2:$V$7</definedName>
    <definedName name="Validation_0d92969e9907aee21fa8e7ab3bfcb23df0c4f617c1a887143354619e62fbd561_product_IntendedUse">ReferenceData!$N$2:$N$12</definedName>
    <definedName name="Validation_1ace698046b16fc9ed932fb36f421b7049cb268486caffa94e0611ca4c071b60_product_Hood">ReferenceData!$AC$2:$AC$5</definedName>
    <definedName name="Validation_25e31c6eac20385e60b99954143c424a3541f9618c062375cf52f1ddd3e773ff_product_StandardColour">ReferenceData!$E$2:$E$144</definedName>
    <definedName name="Validation_265d12f16ab613c3e65bbd8ad8b7be890f2c0e4ee2dcca5b83cd0b3a3a543a5c_product_Category">ReferenceData!$A$2:$A$4</definedName>
    <definedName name="Validation_2fe6f7bd09169d2544f5af41fc986a017c37587e859b76394bd79db5f236d973_product_Size">ReferenceData!$Z$2:$Z$215</definedName>
    <definedName name="Validation_3722353353f27c9f80bed502b819cf177a2b4a00e28fb0a167c4e8fd7eabf2ab_product_FabricDetail">ReferenceData!$J$2:$J$21</definedName>
    <definedName name="Validation_3a490ba9d8f0c6a6bd6f3b8692cd2017826300dab9d897fa4a9c1c1d7ae1eb66_product_LiningType">ReferenceData!$P$2:$P$10</definedName>
    <definedName name="Validation_48a0323dd52df0e26501b4f9ea1151450d60719f5ba5cb37ff576025713c6a26_product_CuffType">ReferenceData!$AA$2:$AA$4</definedName>
    <definedName name="Validation_4ecf9c571b0da56096501ce04c417a2ba03b4702451faefebff60a50e0d73f78_product_Finish">ReferenceData!$L$2:$L$3</definedName>
    <definedName name="Validation_5253a46a0f91977dc5d70be50fa6369cbe1267ebc6b7c8ff9eafecd6ead9a732_product_PatternDetails">ReferenceData!$S$2:$S$49</definedName>
    <definedName name="Validation_5963c85c59bd9c65a39656bd4c626f177ecb052d57bb2be707617bba314e0856_product_TopStyle">ReferenceData!$X$2:$X$18</definedName>
    <definedName name="Validation_6b4c378e3f8646f9d5b992799a9fe9b41e441cbe91941db090114bf827c2821c_product_GenerateBarcode">ReferenceData!$G$2:$G$3</definedName>
    <definedName name="Validation_70b4e24a58224f977476ee33b32e13d2df57f01e0780bd07514123f799fe7bd0_product_WashingInstructions">ReferenceData!$Y$2:$Y$46</definedName>
    <definedName name="Validation_81bd8d035fe1038942cd9916ac13189c831ef66732625571087304b1faee7036_product_PPSubBrand">ReferenceData!$D$2:$D$6019</definedName>
    <definedName name="Validation_855ca3c95f10d5e6add3cdc9a309e54145bab87d3f5f051439b82bfd5956d24f_product_DryingInstructions">ReferenceData!$I$2:$I$9</definedName>
    <definedName name="Validation_881f7ede2e0313fbaa4c4038d4321bdfd8e39033636de84341d014eb35db1bc9_product_SleeveType">ReferenceData!$U$2:$U$27</definedName>
    <definedName name="Validation_921492ce309df398eca4730a4c12e847068fc314266c89614f37a2d1c46697ff_product_MaterialType">ReferenceData!$Q$2:$Q$211</definedName>
    <definedName name="Validation_9b0cf170c123ef3afe2ebd9685b2009bbb15013fb2a740cb50aa615cf2d98e9c_product_KnitwearWeight">ReferenceData!$AD$2:$AD$4</definedName>
    <definedName name="Validation_a86591bad0f2a7dd5a3b2f06a5a2b94ad7df94e40d313905a453b7fe7a78d263_product_NeckStyle">ReferenceData!$R$2:$R$33</definedName>
    <definedName name="Validation_a8ab4f4df392e1ee89dfaba52c6c7c4f4704a726d1d7d2130bb5fe408c8c6680_product_CollarType">ReferenceData!$H$2:$H$24</definedName>
    <definedName name="Validation_ae589f777863e444a35455dd0fb9fe61fd83c00a25514644d00adbbcab384edc_product_Fit">ReferenceData!$M$2:$M$15</definedName>
    <definedName name="Validation_c3f64bcce869c9d74e8023e3716921e0f48a7b3a7db7dc9ca635ebc1efd2d496_product_TypeofShirt">ReferenceData!$AB$2:$AB$4</definedName>
    <definedName name="Validation_d08fed6dd598938519d2903d13259929c55724bd65c524ab686db5b549d1a8fb_product_Sport_FitnessActivity">ReferenceData!$W$2:$W$27</definedName>
    <definedName name="Validation_de9c6f6f6842821bf7257f8eef5bbaec9118355f11b3790aa06806a2dda8eccc_product_FabricType">ReferenceData!$K$2:$K$32</definedName>
    <definedName name="Validation_e204324935c037ffde5af33988aefc4c4c6e6221dbc47f9acf5e9aa595e9a3ad_product_PrimaryManufacturingCountry">ReferenceData!$C$2:$C$250</definedName>
    <definedName name="Validation_e5709e87fe8856d2fa308ee5911b4928dd5341d74cbc882bac2d1a36d9071313_product_Sustainability_UF">ReferenceData!$F$2:$F$107</definedName>
    <definedName name="Validation_eea447ac649421d06d63027d876f580b4c217ff6d35aab838418228e3ae64700_product_ProductType1">ReferenceData!$T$2:$T$3</definedName>
  </definedNames>
  <calcPr calcId="191029"/>
</workbook>
</file>

<file path=xl/sharedStrings.xml><?xml version="1.0" encoding="utf-8"?>
<sst xmlns="http://schemas.openxmlformats.org/spreadsheetml/2006/main" count="8171" uniqueCount="7376">
  <si>
    <t>Category</t>
  </si>
  <si>
    <t>SKU Code</t>
  </si>
  <si>
    <t>Product Name</t>
  </si>
  <si>
    <t>Variant Group Code</t>
  </si>
  <si>
    <t>Short Name</t>
  </si>
  <si>
    <t>Selling Text</t>
  </si>
  <si>
    <t>Product Reference Number</t>
  </si>
  <si>
    <t>Exclusive</t>
  </si>
  <si>
    <t>Country Of Origin</t>
  </si>
  <si>
    <t>Product Composition</t>
  </si>
  <si>
    <t>Material Composition</t>
  </si>
  <si>
    <t>Supplier Colour</t>
  </si>
  <si>
    <t>Consumer Code</t>
  </si>
  <si>
    <t>Brand / Sub Brand</t>
  </si>
  <si>
    <t>Standard Colour</t>
  </si>
  <si>
    <t>Initial Retail Price</t>
  </si>
  <si>
    <t>Planned Launch Date</t>
  </si>
  <si>
    <t>Embargo Date</t>
  </si>
  <si>
    <t>Product Sustainability</t>
  </si>
  <si>
    <t>RIN (JL Internal)</t>
  </si>
  <si>
    <t>Generate Barcode</t>
  </si>
  <si>
    <t>Main Image</t>
  </si>
  <si>
    <t>Alt 1 Image</t>
  </si>
  <si>
    <t>Alt 2 Image</t>
  </si>
  <si>
    <t>Alt 3 Image</t>
  </si>
  <si>
    <t>Alt 4 Image</t>
  </si>
  <si>
    <t>Alt 5 Image</t>
  </si>
  <si>
    <t>Alt 6 Image</t>
  </si>
  <si>
    <t>Alt 7 Image</t>
  </si>
  <si>
    <t>Alt 8 Image</t>
  </si>
  <si>
    <t>Alt 9 Image</t>
  </si>
  <si>
    <t>Alt 10 Image</t>
  </si>
  <si>
    <t>Care Instructions</t>
  </si>
  <si>
    <t>Collar Type</t>
  </si>
  <si>
    <t>Combined Unpackaged Dimensions</t>
  </si>
  <si>
    <t>Dimension</t>
  </si>
  <si>
    <t>Drying Instructions</t>
  </si>
  <si>
    <t>Fabric Features</t>
  </si>
  <si>
    <t>Fabric Type</t>
  </si>
  <si>
    <t>Fashion Model Details</t>
  </si>
  <si>
    <t>Finish</t>
  </si>
  <si>
    <t>Fit</t>
  </si>
  <si>
    <t>Intended Use</t>
  </si>
  <si>
    <t>Ironing Instructions</t>
  </si>
  <si>
    <t>Lining Type</t>
  </si>
  <si>
    <t>Material Type</t>
  </si>
  <si>
    <t>Neck Style</t>
  </si>
  <si>
    <t>Pattern Details</t>
  </si>
  <si>
    <t>Men's Polo Or Rugby Top Type</t>
  </si>
  <si>
    <t>Sleeve Type</t>
  </si>
  <si>
    <t>Specialist Fit</t>
  </si>
  <si>
    <t>Sport &amp; Fitness Activity</t>
  </si>
  <si>
    <t>Top type</t>
  </si>
  <si>
    <t>Type &amp; Number of Pockets</t>
  </si>
  <si>
    <t>Unpackaged Depth / Length (cm)</t>
  </si>
  <si>
    <t>Unpackaged Height (cm)</t>
  </si>
  <si>
    <t>Unpackaged Weight (kg)</t>
  </si>
  <si>
    <t>Unpackaged Width (cm)</t>
  </si>
  <si>
    <t>Washing Instructions</t>
  </si>
  <si>
    <t>Men's Polo Or Rugby Top Size</t>
  </si>
  <si>
    <t>Cuff Type</t>
  </si>
  <si>
    <t>Type of Shirt</t>
  </si>
  <si>
    <t>Hood</t>
  </si>
  <si>
    <t>Knitwear Weight</t>
  </si>
  <si>
    <t>SKUCode</t>
  </si>
  <si>
    <t>SELDescription</t>
  </si>
  <si>
    <t>VariantGroupCode</t>
  </si>
  <si>
    <t>ShortDescription</t>
  </si>
  <si>
    <t>SellingText</t>
  </si>
  <si>
    <t>ProductReferenceNumber</t>
  </si>
  <si>
    <t>ExclusiveNew</t>
  </si>
  <si>
    <t>PrimaryManufacturingCountry</t>
  </si>
  <si>
    <t>Composition-UF</t>
  </si>
  <si>
    <t>SupplierColour</t>
  </si>
  <si>
    <t>ConsumerCode</t>
  </si>
  <si>
    <t>PPSubBrand</t>
  </si>
  <si>
    <t>StandardColour</t>
  </si>
  <si>
    <t>InitialPrice</t>
  </si>
  <si>
    <t>PlannedLaunchDate</t>
  </si>
  <si>
    <t>EmbargoDate</t>
  </si>
  <si>
    <t>Sustainability-UF</t>
  </si>
  <si>
    <t>RIN</t>
  </si>
  <si>
    <t>GenerateBarcode</t>
  </si>
  <si>
    <t>MainImage</t>
  </si>
  <si>
    <t>Alt1Image</t>
  </si>
  <si>
    <t>Alt2Image</t>
  </si>
  <si>
    <t>Alt3Image</t>
  </si>
  <si>
    <t>Alt4Image</t>
  </si>
  <si>
    <t>Alt5Image</t>
  </si>
  <si>
    <t>Alt6Image</t>
  </si>
  <si>
    <t>Alt7Image</t>
  </si>
  <si>
    <t>Alt8Image</t>
  </si>
  <si>
    <t>Alt9Image</t>
  </si>
  <si>
    <t>Alt10Image</t>
  </si>
  <si>
    <t>CareInstructions</t>
  </si>
  <si>
    <t>CollarType</t>
  </si>
  <si>
    <t>CombinedUnpackagedDimensions</t>
  </si>
  <si>
    <t>DryingInstructions</t>
  </si>
  <si>
    <t>FabricDetail</t>
  </si>
  <si>
    <t>FabricType</t>
  </si>
  <si>
    <t>FashionModelDetails</t>
  </si>
  <si>
    <t>IntendedUse</t>
  </si>
  <si>
    <t>IroningInstructions</t>
  </si>
  <si>
    <t>LiningType</t>
  </si>
  <si>
    <t>MaterialType</t>
  </si>
  <si>
    <t>NeckStyle</t>
  </si>
  <si>
    <t>PatternDetails</t>
  </si>
  <si>
    <t>ProductType1</t>
  </si>
  <si>
    <t>SleeveType</t>
  </si>
  <si>
    <t>SpecialistFit</t>
  </si>
  <si>
    <t>Sport&amp;FitnessActivity</t>
  </si>
  <si>
    <t>TopStyle</t>
  </si>
  <si>
    <t>TypeAndNumberofPockets</t>
  </si>
  <si>
    <t>UnpackagedDepthLength</t>
  </si>
  <si>
    <t>UnpackagedHeight</t>
  </si>
  <si>
    <t>UnpackagedWeight</t>
  </si>
  <si>
    <t>UnpackagedWidth</t>
  </si>
  <si>
    <t>WashingInstructions</t>
  </si>
  <si>
    <t>Size</t>
  </si>
  <si>
    <t>CuffType</t>
  </si>
  <si>
    <t>TypeofShirt</t>
  </si>
  <si>
    <t>KnitwearWeight</t>
  </si>
  <si>
    <t>Clothing, Accessories And Footwear/Men's Clothing/Men's Clothes/Men's Jumper</t>
  </si>
  <si>
    <t>Afghanistan</t>
  </si>
  <si>
    <t>100BON</t>
  </si>
  <si>
    <t>Black Black</t>
  </si>
  <si>
    <t>COTTON Supports Better Cotton</t>
  </si>
  <si>
    <t>N</t>
  </si>
  <si>
    <t>Button Down</t>
  </si>
  <si>
    <t>Cover Only</t>
  </si>
  <si>
    <t>Stretch</t>
  </si>
  <si>
    <t>Seersucker</t>
  </si>
  <si>
    <t>Embellished</t>
  </si>
  <si>
    <t>Bootcut</t>
  </si>
  <si>
    <t>Party</t>
  </si>
  <si>
    <t>Cool iron</t>
  </si>
  <si>
    <t>Unlined</t>
  </si>
  <si>
    <t>18/10 Stainless Steel</t>
  </si>
  <si>
    <t>Asymmetric Neck</t>
  </si>
  <si>
    <t>Abstract</t>
  </si>
  <si>
    <t>Tops</t>
  </si>
  <si>
    <t>Elbow length</t>
  </si>
  <si>
    <t>Big &amp; Tall</t>
  </si>
  <si>
    <t>Badminton</t>
  </si>
  <si>
    <t>Polo Shirt</t>
  </si>
  <si>
    <t>Do Not Dry Clean</t>
  </si>
  <si>
    <t>L</t>
  </si>
  <si>
    <t>Button</t>
  </si>
  <si>
    <t>Casual</t>
  </si>
  <si>
    <t>Concealed hood</t>
  </si>
  <si>
    <t>Chunky</t>
  </si>
  <si>
    <t>Clothing, Accessories And Footwear/Men's Clothing/Men's Clothes/Men's Polo Or Rugby Top</t>
  </si>
  <si>
    <t>Not Exclusive</t>
  </si>
  <si>
    <t>Åland Islands</t>
  </si>
  <si>
    <t>111SKIN</t>
  </si>
  <si>
    <t>Black Gloss</t>
  </si>
  <si>
    <t>CASHMERE RCS Contains at least 70% Recycled Fibre or Material certified to RCS Recycled Content Standard</t>
  </si>
  <si>
    <t>Y</t>
  </si>
  <si>
    <t>Grandad</t>
  </si>
  <si>
    <t>Do not tumble dry</t>
  </si>
  <si>
    <t>Breathable</t>
  </si>
  <si>
    <t>Sequin</t>
  </si>
  <si>
    <t>Embroidered</t>
  </si>
  <si>
    <t>Regular</t>
  </si>
  <si>
    <t>Prom</t>
  </si>
  <si>
    <t>Avoid Decorations/Prints</t>
  </si>
  <si>
    <t>Fully Lined</t>
  </si>
  <si>
    <t>5-Ply</t>
  </si>
  <si>
    <t>Bandeau Neck</t>
  </si>
  <si>
    <t>Animal</t>
  </si>
  <si>
    <t>Jumpers</t>
  </si>
  <si>
    <t>Extra Long</t>
  </si>
  <si>
    <t>Adaptive</t>
  </si>
  <si>
    <t>Ballet &amp; Dance</t>
  </si>
  <si>
    <t>Rugby Shirts</t>
  </si>
  <si>
    <t>Machine Washable at 60°C</t>
  </si>
  <si>
    <t>L/XL</t>
  </si>
  <si>
    <t>Double</t>
  </si>
  <si>
    <t>Dress</t>
  </si>
  <si>
    <t>Detachable</t>
  </si>
  <si>
    <t>Medium</t>
  </si>
  <si>
    <t>Clothing, Accessories And Footwear/Men's Clothing/Men's Clothes/Men's Shirt</t>
  </si>
  <si>
    <t>Albania</t>
  </si>
  <si>
    <t>1Wall</t>
  </si>
  <si>
    <t>Black Multi Black</t>
  </si>
  <si>
    <t>COTTON Contains at least 70% Recycled Fibre or Material certified to GRS Global Recycled Standard</t>
  </si>
  <si>
    <t>Reversible</t>
  </si>
  <si>
    <t>Flat Dry</t>
  </si>
  <si>
    <t>Cooling</t>
  </si>
  <si>
    <t>Shearling</t>
  </si>
  <si>
    <t>Skinny</t>
  </si>
  <si>
    <t>Wedding Guest</t>
  </si>
  <si>
    <t>Do Not Iron Trim</t>
  </si>
  <si>
    <t>Partially Lined</t>
  </si>
  <si>
    <t>Abaca</t>
  </si>
  <si>
    <t>Bardot Neck</t>
  </si>
  <si>
    <t>Beaded</t>
  </si>
  <si>
    <t>Extra Short</t>
  </si>
  <si>
    <t>Basketball</t>
  </si>
  <si>
    <t>Shirt</t>
  </si>
  <si>
    <t>Machine Washable at 70°C</t>
  </si>
  <si>
    <t>M</t>
  </si>
  <si>
    <t>Cuffless</t>
  </si>
  <si>
    <t>Formal</t>
  </si>
  <si>
    <t>Fixed</t>
  </si>
  <si>
    <t>Fine</t>
  </si>
  <si>
    <t>Algeria</t>
  </si>
  <si>
    <t>2XU</t>
  </si>
  <si>
    <t>Black Nearly Black</t>
  </si>
  <si>
    <t>COTTON Contains at least 70% Recycled Fibre or Material certified to RCS Recycled Content Standard</t>
  </si>
  <si>
    <t>Collarless</t>
  </si>
  <si>
    <t>Line Dry</t>
  </si>
  <si>
    <t>Sweat Resistant (Wicking)</t>
  </si>
  <si>
    <t>Tweed</t>
  </si>
  <si>
    <t>Slim</t>
  </si>
  <si>
    <t>Work</t>
  </si>
  <si>
    <t>Iron at max temp. 200.C</t>
  </si>
  <si>
    <t>ABS</t>
  </si>
  <si>
    <t>Boat Neck</t>
  </si>
  <si>
    <t>Camouflage</t>
  </si>
  <si>
    <t>Long Sleeve</t>
  </si>
  <si>
    <t>Cricket</t>
  </si>
  <si>
    <t>T-shirts</t>
  </si>
  <si>
    <t>Machine Washable at 80°C</t>
  </si>
  <si>
    <t>M/L</t>
  </si>
  <si>
    <t>Detachable Faux Fur</t>
  </si>
  <si>
    <t>American Samoa</t>
  </si>
  <si>
    <t>360 Sweater</t>
  </si>
  <si>
    <t>Blue Airforce</t>
  </si>
  <si>
    <t>COTTON Contains at least 70% Organic Fibre or Material certified to Global Organic Textiles Standard</t>
  </si>
  <si>
    <t>Classic</t>
  </si>
  <si>
    <t>Please see care label</t>
  </si>
  <si>
    <t>Lightweight</t>
  </si>
  <si>
    <t>Velvet</t>
  </si>
  <si>
    <t>Straight</t>
  </si>
  <si>
    <t>Summer</t>
  </si>
  <si>
    <t>Iron while damp</t>
  </si>
  <si>
    <t>Acacia</t>
  </si>
  <si>
    <t>Button Neck</t>
  </si>
  <si>
    <t>Check</t>
  </si>
  <si>
    <t>Short Sleeve</t>
  </si>
  <si>
    <t>Cycling</t>
  </si>
  <si>
    <t>Cold Shoulder</t>
  </si>
  <si>
    <t>Machine Washable at 95°C</t>
  </si>
  <si>
    <t>One</t>
  </si>
  <si>
    <t>Andorra</t>
  </si>
  <si>
    <t>3Doodler</t>
  </si>
  <si>
    <t>Blue Aqua</t>
  </si>
  <si>
    <t>COTTON Contains at least 70% Organic Fibre or Material certified to OCS Organic Content Standard</t>
  </si>
  <si>
    <t>Revere</t>
  </si>
  <si>
    <t>Reshape whilst damp</t>
  </si>
  <si>
    <t>Quick Drying</t>
  </si>
  <si>
    <t>Boucle</t>
  </si>
  <si>
    <t>Super Skinny</t>
  </si>
  <si>
    <t>Bridal</t>
  </si>
  <si>
    <t>Do not iron</t>
  </si>
  <si>
    <t>Acetate</t>
  </si>
  <si>
    <t>Cold Shoulder Neck</t>
  </si>
  <si>
    <t>Children's</t>
  </si>
  <si>
    <t>Three Quarter Length</t>
  </si>
  <si>
    <t>Football</t>
  </si>
  <si>
    <t>Jersey Top</t>
  </si>
  <si>
    <t>Sponge Clean Only</t>
  </si>
  <si>
    <t>Ptite/S</t>
  </si>
  <si>
    <t>Angola</t>
  </si>
  <si>
    <t>3INA</t>
  </si>
  <si>
    <t>Blue Bright</t>
  </si>
  <si>
    <t>GLASS Contains at least 70% Recycled Glass certified to GRS Global Recycled Standard</t>
  </si>
  <si>
    <t>Cuban</t>
  </si>
  <si>
    <t>Tumble Dry</t>
  </si>
  <si>
    <t>Super Stretch</t>
  </si>
  <si>
    <t>Faux Fur</t>
  </si>
  <si>
    <t>Boyfriend</t>
  </si>
  <si>
    <t>Winter</t>
  </si>
  <si>
    <t>Hot iron</t>
  </si>
  <si>
    <t>Acrylic</t>
  </si>
  <si>
    <t>Collar</t>
  </si>
  <si>
    <t>Cloud</t>
  </si>
  <si>
    <t>Bracelet length</t>
  </si>
  <si>
    <t>Golf</t>
  </si>
  <si>
    <t>Fleece</t>
  </si>
  <si>
    <t>Spot Clean Only</t>
  </si>
  <si>
    <t>S</t>
  </si>
  <si>
    <t>Anguilla</t>
  </si>
  <si>
    <t>3M / 3M CLAW</t>
  </si>
  <si>
    <t>Blue Chambray</t>
  </si>
  <si>
    <t>GLASS Contains at least 70% Recycled Glass certified to RCS Recycled Content Standard</t>
  </si>
  <si>
    <t>Contrast</t>
  </si>
  <si>
    <t>Tumble dry at high temperature</t>
  </si>
  <si>
    <t>Four Way Stretch</t>
  </si>
  <si>
    <t>Faux Silk</t>
  </si>
  <si>
    <t>Wide Leg</t>
  </si>
  <si>
    <t>Race Day</t>
  </si>
  <si>
    <t>Iron at max temp. 110.C</t>
  </si>
  <si>
    <t>Acrylic Blend</t>
  </si>
  <si>
    <t>Cowl Neck</t>
  </si>
  <si>
    <t>Colour Block</t>
  </si>
  <si>
    <t>Gym, Training &amp; Fitness</t>
  </si>
  <si>
    <t>Do Not Use Bleach</t>
  </si>
  <si>
    <t>S/M</t>
  </si>
  <si>
    <t>Antarctica</t>
  </si>
  <si>
    <t>4711</t>
  </si>
  <si>
    <t>Blue Cobalt</t>
  </si>
  <si>
    <t>HARD PLASTICS Contains at least 70% Recycled Hard Plastics certified to GRS Global Recycled Standard</t>
  </si>
  <si>
    <t>Cutaway</t>
  </si>
  <si>
    <t>Girlfriend</t>
  </si>
  <si>
    <t>Bridesmaid</t>
  </si>
  <si>
    <t>Iron at max temp. 150.C</t>
  </si>
  <si>
    <t>Alloy</t>
  </si>
  <si>
    <t>Crew Neck</t>
  </si>
  <si>
    <t>Damask</t>
  </si>
  <si>
    <t>Hockey</t>
  </si>
  <si>
    <t>Do Not Wash</t>
  </si>
  <si>
    <t>XL</t>
  </si>
  <si>
    <t>Antigua and Barbuda</t>
  </si>
  <si>
    <t>4M</t>
  </si>
  <si>
    <t>Blue Dark</t>
  </si>
  <si>
    <t>HARD PLASTICS Contains at least 70% Recycled Hard Plastics certified to RCS Recycled Content Standard</t>
  </si>
  <si>
    <t>Jacquard</t>
  </si>
  <si>
    <t>Mom</t>
  </si>
  <si>
    <t>Day</t>
  </si>
  <si>
    <t>Iron at max temp. 180.C</t>
  </si>
  <si>
    <t>Aloe Vera</t>
  </si>
  <si>
    <t>Envelope Neck</t>
  </si>
  <si>
    <t>Dip Dye</t>
  </si>
  <si>
    <t>Leisure</t>
  </si>
  <si>
    <t>Dry Clean Only</t>
  </si>
  <si>
    <t>XL/XXL</t>
  </si>
  <si>
    <t>Argentina</t>
  </si>
  <si>
    <t>4M / Kidzmaker</t>
  </si>
  <si>
    <t>Blue Denim</t>
  </si>
  <si>
    <t>LEATHER Contains at least 70% Recycled Leather certified to GRS Global Recycled Standard</t>
  </si>
  <si>
    <t>Thermal</t>
  </si>
  <si>
    <t>Jersey</t>
  </si>
  <si>
    <t>Barrel</t>
  </si>
  <si>
    <t>Evening</t>
  </si>
  <si>
    <t>Iron Inside Out</t>
  </si>
  <si>
    <t>Alpaca</t>
  </si>
  <si>
    <t>Funnel Neck</t>
  </si>
  <si>
    <t>Dogtooth</t>
  </si>
  <si>
    <t>Martial Arts</t>
  </si>
  <si>
    <t>Hand Wash Only</t>
  </si>
  <si>
    <t>XS</t>
  </si>
  <si>
    <t>Armenia</t>
  </si>
  <si>
    <t>4moms</t>
  </si>
  <si>
    <t>Blue Duck Egg</t>
  </si>
  <si>
    <t>LINEN Contains at least 70% Recycled Fibre or Material certified to GRS Global Recycled Standard</t>
  </si>
  <si>
    <t>Mandarin</t>
  </si>
  <si>
    <t>Gore-Tex</t>
  </si>
  <si>
    <t>Lace</t>
  </si>
  <si>
    <t>Super Slim</t>
  </si>
  <si>
    <t>Warm iron</t>
  </si>
  <si>
    <t>Alpaca Blend</t>
  </si>
  <si>
    <t>Halterneck</t>
  </si>
  <si>
    <t>Embellishment</t>
  </si>
  <si>
    <t>Rugby</t>
  </si>
  <si>
    <t>Tunic</t>
  </si>
  <si>
    <t>Machine Washable</t>
  </si>
  <si>
    <t>XS/S</t>
  </si>
  <si>
    <t>Aruba</t>
  </si>
  <si>
    <t>4M / STEAM Powered Kids</t>
  </si>
  <si>
    <t>Blue Indigo</t>
  </si>
  <si>
    <t>LINEN Contains at least 70% Recycled Fibre or Material certified to RCS Recycled Content Standard</t>
  </si>
  <si>
    <t>Penny</t>
  </si>
  <si>
    <t>Odour Resistant</t>
  </si>
  <si>
    <t>Lurex</t>
  </si>
  <si>
    <t>Flared</t>
  </si>
  <si>
    <t>Aluminium Laminate</t>
  </si>
  <si>
    <t>High Neck</t>
  </si>
  <si>
    <t>Running</t>
  </si>
  <si>
    <t>Tracksuit Top</t>
  </si>
  <si>
    <t>Machine Washable at 30°C</t>
  </si>
  <si>
    <t>XXL</t>
  </si>
  <si>
    <t>Australia</t>
  </si>
  <si>
    <t>4 Seasons Outdoor</t>
  </si>
  <si>
    <t>Blue Ink</t>
  </si>
  <si>
    <t>LINEN Contains at least 70% Organic Fibre or Material certified to Global Organic Textiles Standard</t>
  </si>
  <si>
    <t>Point</t>
  </si>
  <si>
    <t>High Visibility</t>
  </si>
  <si>
    <t>Moleskin</t>
  </si>
  <si>
    <t>Loose</t>
  </si>
  <si>
    <t>Anodised Aluminium</t>
  </si>
  <si>
    <t>Fair Isle</t>
  </si>
  <si>
    <t>Scootering</t>
  </si>
  <si>
    <t>Machine Washable at 40°C</t>
  </si>
  <si>
    <t>XXS</t>
  </si>
  <si>
    <t>Austria</t>
  </si>
  <si>
    <t>5Five</t>
  </si>
  <si>
    <t>Blue Light</t>
  </si>
  <si>
    <t>LINEN Contains at least 70% Organic Fibre or Material certified to OCS Organic Content Standard</t>
  </si>
  <si>
    <t>Moisture Resistant</t>
  </si>
  <si>
    <t>Organza</t>
  </si>
  <si>
    <t>Ash</t>
  </si>
  <si>
    <t>Multiway</t>
  </si>
  <si>
    <t>Floral</t>
  </si>
  <si>
    <t>Sleeveless</t>
  </si>
  <si>
    <t>Skating</t>
  </si>
  <si>
    <t>Machine Washable at 50°C</t>
  </si>
  <si>
    <t>XXS/XS</t>
  </si>
  <si>
    <t>Azerbaijan</t>
  </si>
  <si>
    <t>7 For All Mankind</t>
  </si>
  <si>
    <t>Blue Mid</t>
  </si>
  <si>
    <t>MOHAIR Contains at least 70% Fibre or Material certified to RMS Responsible Mohair Standard</t>
  </si>
  <si>
    <t>Pique</t>
  </si>
  <si>
    <t>Bamboo</t>
  </si>
  <si>
    <t>Open Neck</t>
  </si>
  <si>
    <t>Food</t>
  </si>
  <si>
    <t>Roll-Up Sleeve</t>
  </si>
  <si>
    <t>Skiing</t>
  </si>
  <si>
    <t>Sweatshirt</t>
  </si>
  <si>
    <t>XXXL</t>
  </si>
  <si>
    <t>Bahamas</t>
  </si>
  <si>
    <t>818</t>
  </si>
  <si>
    <t>Blue Midnight</t>
  </si>
  <si>
    <t>POLYAMIDE/NYLON Contains at least 70% Recycled Fibre or Material certified to GRS Global Recycled Standard</t>
  </si>
  <si>
    <t>Temperature Regulating</t>
  </si>
  <si>
    <t>Broderie Anglaise</t>
  </si>
  <si>
    <t>Bamboo Blend</t>
  </si>
  <si>
    <t>Plunge Neck</t>
  </si>
  <si>
    <t>Geometric</t>
  </si>
  <si>
    <t>Snooker &amp; Pool</t>
  </si>
  <si>
    <t>Hoodies</t>
  </si>
  <si>
    <t>XXXS</t>
  </si>
  <si>
    <t>Bahrain</t>
  </si>
  <si>
    <t>88 RUE DU RHONE</t>
  </si>
  <si>
    <t>Blue Multi Blue</t>
  </si>
  <si>
    <t>POLYAMIDE/NYLON Contains at least 70% Recycled Fibre or Material certified to RCS Recycled Content Standard</t>
  </si>
  <si>
    <t>Waterproof</t>
  </si>
  <si>
    <t>Poplin</t>
  </si>
  <si>
    <t>Bankuan Grass</t>
  </si>
  <si>
    <t>Polo Neck</t>
  </si>
  <si>
    <t>Gingham</t>
  </si>
  <si>
    <t>Sports Recovery</t>
  </si>
  <si>
    <t>4XL</t>
  </si>
  <si>
    <t>Bangladesh</t>
  </si>
  <si>
    <t>Aab</t>
  </si>
  <si>
    <t>Blue Navy</t>
  </si>
  <si>
    <t>POLYESTER Contains at least 70% Recycled Fibre or Material certified to GRS Global Recycled Standard</t>
  </si>
  <si>
    <t>Spread</t>
  </si>
  <si>
    <t>Muslin</t>
  </si>
  <si>
    <t>Beech</t>
  </si>
  <si>
    <t>Pussybow Tie Neck</t>
  </si>
  <si>
    <t>Graphic</t>
  </si>
  <si>
    <t>Squash</t>
  </si>
  <si>
    <t>5XL</t>
  </si>
  <si>
    <t>Barbados</t>
  </si>
  <si>
    <t>A A K S</t>
  </si>
  <si>
    <t>Blue Ocean</t>
  </si>
  <si>
    <t>POLYESTER Contains at least 70% Recycled Fibre or Material certified to RCS Recycled Content Standard</t>
  </si>
  <si>
    <t>Percale</t>
  </si>
  <si>
    <t>Birch</t>
  </si>
  <si>
    <t>Roll Neck</t>
  </si>
  <si>
    <t>Heart</t>
  </si>
  <si>
    <t>Swimming</t>
  </si>
  <si>
    <t>6XL</t>
  </si>
  <si>
    <t>Belarus</t>
  </si>
  <si>
    <t>Aarke</t>
  </si>
  <si>
    <t>Blue Peacock</t>
  </si>
  <si>
    <t>COTTON Contains at least 40% Organic Fibre or Material certified to Global Organic Textiles Standard</t>
  </si>
  <si>
    <t>Sateen</t>
  </si>
  <si>
    <t>Bone</t>
  </si>
  <si>
    <t>Round Neck</t>
  </si>
  <si>
    <t>Herringbone</t>
  </si>
  <si>
    <t>Table Tennis</t>
  </si>
  <si>
    <t>13.5 L</t>
  </si>
  <si>
    <t>Belgium</t>
  </si>
  <si>
    <t>Aatta</t>
  </si>
  <si>
    <t>Blue Royal</t>
  </si>
  <si>
    <t>POLYESTER Contains at least 70% Recycled Fibre or Material certified by Repreve</t>
  </si>
  <si>
    <t>Weave</t>
  </si>
  <si>
    <t>Bone China</t>
  </si>
  <si>
    <t>Scoop Neck</t>
  </si>
  <si>
    <t>Ikat</t>
  </si>
  <si>
    <t>Raglan</t>
  </si>
  <si>
    <t>Tennis</t>
  </si>
  <si>
    <t>13.5 R</t>
  </si>
  <si>
    <t>Belize</t>
  </si>
  <si>
    <t>Abbott Lyon</t>
  </si>
  <si>
    <t>Blue Sky</t>
  </si>
  <si>
    <t>SILK Contains at least 70% Recycled Fibre or Material certified to GRS Global Recycled Standard</t>
  </si>
  <si>
    <t>Eton</t>
  </si>
  <si>
    <t>Brushed Cotton</t>
  </si>
  <si>
    <t>BPA Free Plastic</t>
  </si>
  <si>
    <t>Shawl Neck</t>
  </si>
  <si>
    <t>Volleyball</t>
  </si>
  <si>
    <t>13.5 S</t>
  </si>
  <si>
    <t>Benin</t>
  </si>
  <si>
    <t>A B Davis</t>
  </si>
  <si>
    <t>Blue Teal</t>
  </si>
  <si>
    <t>SILK Contains at least 70% Recycled Fibre or Material certified to RCS Recycled Content Standard</t>
  </si>
  <si>
    <t>Waffle</t>
  </si>
  <si>
    <t>Brass</t>
  </si>
  <si>
    <t>Slash Neck</t>
  </si>
  <si>
    <t>Walking, Hiking &amp; Camping</t>
  </si>
  <si>
    <t>13.5 XL</t>
  </si>
  <si>
    <t>Bermuda</t>
  </si>
  <si>
    <t>Abercrombie &amp; Fitch</t>
  </si>
  <si>
    <t>Blue Turquoise</t>
  </si>
  <si>
    <t>SILK Contains at least 70% Organic Fibre or Material certified to Global Organic Textiles Standard</t>
  </si>
  <si>
    <t>Washed</t>
  </si>
  <si>
    <t>Brushed Aluminium</t>
  </si>
  <si>
    <t>Square Neck</t>
  </si>
  <si>
    <t>Landscape</t>
  </si>
  <si>
    <t>Water Sports</t>
  </si>
  <si>
    <t>13.5 34</t>
  </si>
  <si>
    <t>Bhutan</t>
  </si>
  <si>
    <t>Abercrombie &amp; Fitch / First Instinct</t>
  </si>
  <si>
    <t>Brown Camel</t>
  </si>
  <si>
    <t>SILK Contains at least 70% Organic Fibre or Material certified to OCS Organic Content Standard</t>
  </si>
  <si>
    <t>Chambray</t>
  </si>
  <si>
    <t>Canvas</t>
  </si>
  <si>
    <t>Sweetheart Neck</t>
  </si>
  <si>
    <t>Leaves &amp; Trees</t>
  </si>
  <si>
    <t>Yoga &amp; Pilates</t>
  </si>
  <si>
    <t>13.5 35.5</t>
  </si>
  <si>
    <t>Bolivia</t>
  </si>
  <si>
    <t>Abigail Warner</t>
  </si>
  <si>
    <t>Brown Chestnut</t>
  </si>
  <si>
    <t>LYOCELL: Contains at least 70% TENCEL Lyocell</t>
  </si>
  <si>
    <t>Chenille</t>
  </si>
  <si>
    <t>Carbon Steel</t>
  </si>
  <si>
    <t>Tie Neck</t>
  </si>
  <si>
    <t>Logo</t>
  </si>
  <si>
    <t>13 L</t>
  </si>
  <si>
    <t>Bonaire, Sint Eustatius and Saba</t>
  </si>
  <si>
    <t>Abode</t>
  </si>
  <si>
    <t>Brown Chocolate</t>
  </si>
  <si>
    <t>MODAL: Contains at least 70% TENCEL Modal</t>
  </si>
  <si>
    <t>Chiffon</t>
  </si>
  <si>
    <t>Cardboard</t>
  </si>
  <si>
    <t>Turtle Neck</t>
  </si>
  <si>
    <t>Marble Effect</t>
  </si>
  <si>
    <t>13 R</t>
  </si>
  <si>
    <t>Bosnia and Herzegovina</t>
  </si>
  <si>
    <t>Abode / Pronteau by Abode</t>
  </si>
  <si>
    <t>Brown Dark</t>
  </si>
  <si>
    <t>VISCOSE: Contains at least 70% Lenzing EcoVero</t>
  </si>
  <si>
    <t>Corduroy</t>
  </si>
  <si>
    <t>Cashmere</t>
  </si>
  <si>
    <t>V-Neck</t>
  </si>
  <si>
    <t>Metallic</t>
  </si>
  <si>
    <t>13 S</t>
  </si>
  <si>
    <t>Botswana</t>
  </si>
  <si>
    <t>Abominable</t>
  </si>
  <si>
    <t>Brown Light</t>
  </si>
  <si>
    <t>VISCOSE Contains at least 70% Birla Livaeco</t>
  </si>
  <si>
    <t>Crepe</t>
  </si>
  <si>
    <t>Cashmere Blend</t>
  </si>
  <si>
    <t>Waterfall</t>
  </si>
  <si>
    <t>Novelty</t>
  </si>
  <si>
    <t>13 XL</t>
  </si>
  <si>
    <t>Bouvet Island</t>
  </si>
  <si>
    <t>Abrams &amp; Chronicle Books</t>
  </si>
  <si>
    <t>Brown Mid</t>
  </si>
  <si>
    <t>WOOL Contains at least 70% Fibre or Material certified to RWS Responsible Wool Standard</t>
  </si>
  <si>
    <t>Crochet</t>
  </si>
  <si>
    <t>Cast Aluminium</t>
  </si>
  <si>
    <t>Wrap Over Neck</t>
  </si>
  <si>
    <t>Ombre</t>
  </si>
  <si>
    <t>13 34</t>
  </si>
  <si>
    <t>Brazil</t>
  </si>
  <si>
    <t>A. by BOM</t>
  </si>
  <si>
    <t>Brown Mink</t>
  </si>
  <si>
    <t>COTTON GOTS Global Organic Textiles Standard certified product</t>
  </si>
  <si>
    <t>Cast Iron</t>
  </si>
  <si>
    <t>Zip Neck</t>
  </si>
  <si>
    <t>Paisley</t>
  </si>
  <si>
    <t>13 35.5</t>
  </si>
  <si>
    <t>British Indian Ocean Territory</t>
  </si>
  <si>
    <t>ACAI</t>
  </si>
  <si>
    <t>Brown Multi Brown</t>
  </si>
  <si>
    <t>WOOL Contains at least 70% Recycled Fibre or Material certified to GRS Global Recycled Standard</t>
  </si>
  <si>
    <t>Cement</t>
  </si>
  <si>
    <t>Patchwork</t>
  </si>
  <si>
    <t>14.5 L</t>
  </si>
  <si>
    <t>Brunei Darussalam</t>
  </si>
  <si>
    <t>Acana</t>
  </si>
  <si>
    <t>Brown Tan</t>
  </si>
  <si>
    <t>WOOL Contains at least 70% Recycled Fibre or Material certified to RCS Recycled Content Standard</t>
  </si>
  <si>
    <t>Ceramic</t>
  </si>
  <si>
    <t>Plain</t>
  </si>
  <si>
    <t>14.5 R</t>
  </si>
  <si>
    <t>Bulgaria</t>
  </si>
  <si>
    <t>ACBC</t>
  </si>
  <si>
    <t>Clear Clear</t>
  </si>
  <si>
    <t>WOOL Contains at least 70% Organic Fibre or Material certified to GOTS Global Organic Textiles Standard</t>
  </si>
  <si>
    <t>China</t>
  </si>
  <si>
    <t>Polka Dot</t>
  </si>
  <si>
    <t>14.5 S</t>
  </si>
  <si>
    <t>Burkina Faso</t>
  </si>
  <si>
    <t>Accentuate</t>
  </si>
  <si>
    <t>Gold Gold</t>
  </si>
  <si>
    <t>WOOL Contains at least 40% Organic Fibre or Material certified to OCS Organic Content Standard</t>
  </si>
  <si>
    <t>Chipboard</t>
  </si>
  <si>
    <t>Print</t>
  </si>
  <si>
    <t>14.5 XL</t>
  </si>
  <si>
    <t>Burundi</t>
  </si>
  <si>
    <t>Accessorize</t>
  </si>
  <si>
    <t>Gold Multi Gold</t>
  </si>
  <si>
    <t>WOOL Contains at least 70% Organic Fibre or Material certified to OCS Organic Content Standard</t>
  </si>
  <si>
    <t>Iron on Reverse</t>
  </si>
  <si>
    <t>Chrome</t>
  </si>
  <si>
    <t>Rainbow</t>
  </si>
  <si>
    <t>14.5 33</t>
  </si>
  <si>
    <t>Cabo Verde</t>
  </si>
  <si>
    <t>Accessorize / Angels by Accessorize</t>
  </si>
  <si>
    <t>Gold Rose Gold</t>
  </si>
  <si>
    <t>LEATHER Leather Working Group Tannery</t>
  </si>
  <si>
    <t>Clay</t>
  </si>
  <si>
    <t>Seasonal</t>
  </si>
  <si>
    <t>14.5 34</t>
  </si>
  <si>
    <t>Cambodia</t>
  </si>
  <si>
    <t>Acctim</t>
  </si>
  <si>
    <t>Green Bottle</t>
  </si>
  <si>
    <t>COTTON GRS Global Recycled Standard certified product</t>
  </si>
  <si>
    <t>Claydough</t>
  </si>
  <si>
    <t>Slogan</t>
  </si>
  <si>
    <t>14.5 35.5</t>
  </si>
  <si>
    <t>Cameroon</t>
  </si>
  <si>
    <t>Acer</t>
  </si>
  <si>
    <t>Green Dark</t>
  </si>
  <si>
    <t>COTTON Contains at least 40% Recycled Fibre or Material certified to GRS Global Recycled Standard</t>
  </si>
  <si>
    <t>Coated Aluminium</t>
  </si>
  <si>
    <t>Spot</t>
  </si>
  <si>
    <t>14 L</t>
  </si>
  <si>
    <t>Canada</t>
  </si>
  <si>
    <t>Acme Made</t>
  </si>
  <si>
    <t>Green Emerald</t>
  </si>
  <si>
    <t>FEATHER &amp; DOWN Downpass Certified Filling</t>
  </si>
  <si>
    <t>Coir</t>
  </si>
  <si>
    <t>Star</t>
  </si>
  <si>
    <t>14 R</t>
  </si>
  <si>
    <t>Cayman Islands</t>
  </si>
  <si>
    <t>A Complexion Company</t>
  </si>
  <si>
    <t>Green Jade</t>
  </si>
  <si>
    <t>FEATHER &amp; DOWN GRS Global Recycled Standard certified product</t>
  </si>
  <si>
    <t>Composite Granite</t>
  </si>
  <si>
    <t>Stripe</t>
  </si>
  <si>
    <t>14 S</t>
  </si>
  <si>
    <t>Central African Republic</t>
  </si>
  <si>
    <t>Acqua di Parma</t>
  </si>
  <si>
    <t>Green Khaki</t>
  </si>
  <si>
    <t>FEATHER &amp; DOWN RDS Responsible Down Standard Certified</t>
  </si>
  <si>
    <t>Composite Wood</t>
  </si>
  <si>
    <t>Tartan</t>
  </si>
  <si>
    <t>14 XL</t>
  </si>
  <si>
    <t>Chad</t>
  </si>
  <si>
    <t>Acqua di Parma / Acqua Nobile</t>
  </si>
  <si>
    <t>Green Light</t>
  </si>
  <si>
    <t>LEATHER GRS Global Recycled Standard certified product</t>
  </si>
  <si>
    <t>Concrete</t>
  </si>
  <si>
    <t>Textured</t>
  </si>
  <si>
    <t>14 34</t>
  </si>
  <si>
    <t>Chile</t>
  </si>
  <si>
    <t>Acqua di Parma / Blu Mediterraneo</t>
  </si>
  <si>
    <t>Green Lime</t>
  </si>
  <si>
    <t>LEATHER Contains at least 40% Recycled Leather certified to GRS Global Recycled Standard</t>
  </si>
  <si>
    <t>Copper</t>
  </si>
  <si>
    <t>Tie Dye</t>
  </si>
  <si>
    <t>14 35.5</t>
  </si>
  <si>
    <t>Acqua di Parma / Collezione Barbiere</t>
  </si>
  <si>
    <t>Green Mid</t>
  </si>
  <si>
    <t>LINEN European Flax</t>
  </si>
  <si>
    <t>Cork</t>
  </si>
  <si>
    <t>Tile Effect</t>
  </si>
  <si>
    <t>15.5 L</t>
  </si>
  <si>
    <t>Christmas Island</t>
  </si>
  <si>
    <t>Acqua di Parma / Colonia</t>
  </si>
  <si>
    <t>Green Mint</t>
  </si>
  <si>
    <t>LINEN Contains at least 40% Organic Fibre or Material certified to Global Organic Textiles Standard</t>
  </si>
  <si>
    <t>Cotton</t>
  </si>
  <si>
    <t>Trellis</t>
  </si>
  <si>
    <t>15.5 R</t>
  </si>
  <si>
    <t>Cocos (Keeling) Islands</t>
  </si>
  <si>
    <t>Acqua di Parma / Colonia Assoluta</t>
  </si>
  <si>
    <t>Green Multi Green</t>
  </si>
  <si>
    <t>LINEN GOTS Global Organic Textiles Standard certified product</t>
  </si>
  <si>
    <t>Crystal</t>
  </si>
  <si>
    <t>Typography</t>
  </si>
  <si>
    <t>15.5 S</t>
  </si>
  <si>
    <t>Colombia</t>
  </si>
  <si>
    <t>Acqua di Parma / Colonia Club</t>
  </si>
  <si>
    <t>Green Olive</t>
  </si>
  <si>
    <t>LINEN GRS Global Recycled Standard certified product</t>
  </si>
  <si>
    <t>Cupro</t>
  </si>
  <si>
    <t>15.5 XL</t>
  </si>
  <si>
    <t>Comoros</t>
  </si>
  <si>
    <t>Acqua di Parma / Colonia Essenza</t>
  </si>
  <si>
    <t>Green Teal</t>
  </si>
  <si>
    <t>LINEN Contains at least 40% Recycled Fibre or Material certified to GRS Global Recycled Standard</t>
  </si>
  <si>
    <t>Damascus Steel</t>
  </si>
  <si>
    <t>15.5 33</t>
  </si>
  <si>
    <t>Congo</t>
  </si>
  <si>
    <t>Acqua di Parma / Colonia Intensa</t>
  </si>
  <si>
    <t>Green Turquoise</t>
  </si>
  <si>
    <t>POLYESTER Contains at least 40% Recycled Fibre or Material certified to GRS Global Recycled Standard</t>
  </si>
  <si>
    <t>Denim</t>
  </si>
  <si>
    <t>15.5 34</t>
  </si>
  <si>
    <t>Congo, Democratic Republic Of The</t>
  </si>
  <si>
    <t>Acqua di Parma / Colonia Oud</t>
  </si>
  <si>
    <t>Grey Charcoal</t>
  </si>
  <si>
    <t>POLYESTER Contains at least 40% Recycled Fibre or Material certified by Repreve</t>
  </si>
  <si>
    <t>Earthenware</t>
  </si>
  <si>
    <t>15.5 34.5</t>
  </si>
  <si>
    <t>Cook Islands</t>
  </si>
  <si>
    <t>Acqua di Parma / Gelsomino Nobile</t>
  </si>
  <si>
    <t>Grey Dark</t>
  </si>
  <si>
    <t>SHEEPSKIN Leather Working Group Tannery</t>
  </si>
  <si>
    <t>Egyptian Cotton</t>
  </si>
  <si>
    <t>15.5 35</t>
  </si>
  <si>
    <t>Costa Rica</t>
  </si>
  <si>
    <t>Acqua di Parma / Iris Nobile</t>
  </si>
  <si>
    <t>Grey Graphite</t>
  </si>
  <si>
    <t>SUEDE Leather Working Group Tannery</t>
  </si>
  <si>
    <t>Elephant Grass</t>
  </si>
  <si>
    <t>15.5 35.5</t>
  </si>
  <si>
    <t>Cote d'Ivoire</t>
  </si>
  <si>
    <t>Acqua di Parma / Magnolia Nobile</t>
  </si>
  <si>
    <t>Grey Gunmetal</t>
  </si>
  <si>
    <t>TIMBER or PAPER FSC MIX</t>
  </si>
  <si>
    <t>Elm</t>
  </si>
  <si>
    <t>15.5 36</t>
  </si>
  <si>
    <t>Croatia</t>
  </si>
  <si>
    <t>Acqua di Parma / Peonia Nobile</t>
  </si>
  <si>
    <t>Grey Light</t>
  </si>
  <si>
    <t>VISCOSE Contains at least 40% Lenzing EcoVero</t>
  </si>
  <si>
    <t>Enamel</t>
  </si>
  <si>
    <t>15.75 R</t>
  </si>
  <si>
    <t>Cuba</t>
  </si>
  <si>
    <t>Acqua di Parma / Profumo</t>
  </si>
  <si>
    <t>Grey Marl Grey</t>
  </si>
  <si>
    <t>WOOL Contains at least 40% Organic Fibre or Material certified to GOTS Global Organic Textiles Standard</t>
  </si>
  <si>
    <t>Eucalyptus</t>
  </si>
  <si>
    <t>15 L</t>
  </si>
  <si>
    <t>Curaçao</t>
  </si>
  <si>
    <t>Acqua di Parma / Rosa Nobile</t>
  </si>
  <si>
    <t>Grey Mid</t>
  </si>
  <si>
    <t>WOOL GOTS Global Organic Textiles Standard certified product</t>
  </si>
  <si>
    <t>EVA</t>
  </si>
  <si>
    <t>15 R</t>
  </si>
  <si>
    <t>Cyprus</t>
  </si>
  <si>
    <t>Active Tots</t>
  </si>
  <si>
    <t>Grey Multi Grey</t>
  </si>
  <si>
    <t>WOOL GRS Global Recycled Standard certified product</t>
  </si>
  <si>
    <t>Fabric</t>
  </si>
  <si>
    <t>15 S</t>
  </si>
  <si>
    <t>Czech Republic</t>
  </si>
  <si>
    <t>Activo</t>
  </si>
  <si>
    <t>Grey Pewter</t>
  </si>
  <si>
    <t>WOOL Contains at least 40% Recycled Fibre or Material certified to GRS Global Recycled Standard</t>
  </si>
  <si>
    <t>15 XL</t>
  </si>
  <si>
    <t>Denmark</t>
  </si>
  <si>
    <t>Adam Carpets</t>
  </si>
  <si>
    <t>Grey Silver</t>
  </si>
  <si>
    <t>WOOL RWS Responsible Wool Standard certified product</t>
  </si>
  <si>
    <t>Faux Leather</t>
  </si>
  <si>
    <t>15 33</t>
  </si>
  <si>
    <t>Djibouti</t>
  </si>
  <si>
    <t>ADDIS</t>
  </si>
  <si>
    <t>Grey Slate</t>
  </si>
  <si>
    <t>Modal: Contains at least 40% TENCEL Modal</t>
  </si>
  <si>
    <t>Faux Suede</t>
  </si>
  <si>
    <t>15 34</t>
  </si>
  <si>
    <t>Dominica</t>
  </si>
  <si>
    <t>Addison Ross</t>
  </si>
  <si>
    <t>Grey Smoke</t>
  </si>
  <si>
    <t>Lyocell: Contains at least 40% TENCEL Lyocell</t>
  </si>
  <si>
    <t>Feather</t>
  </si>
  <si>
    <t>15 34.5</t>
  </si>
  <si>
    <t>Dominican Republic</t>
  </si>
  <si>
    <t>Adele Marie</t>
  </si>
  <si>
    <t>Grey Steel</t>
  </si>
  <si>
    <t>ALPACA Contains at least 40% Fibre or Material certified to RAS</t>
  </si>
  <si>
    <t>Felt</t>
  </si>
  <si>
    <t>15 35.5</t>
  </si>
  <si>
    <t>Ecuador</t>
  </si>
  <si>
    <t>Aden + Anais</t>
  </si>
  <si>
    <t>Metallic Brass</t>
  </si>
  <si>
    <t>ALPACA RAS Responsible Alpaca Standard certified product</t>
  </si>
  <si>
    <t>Fiberglass</t>
  </si>
  <si>
    <t>16.5 L</t>
  </si>
  <si>
    <t>Egypt</t>
  </si>
  <si>
    <t>Adhesive Products Inc.</t>
  </si>
  <si>
    <t>Metallic Bronze</t>
  </si>
  <si>
    <t>CASHMERE GRS Global Recycled Standard certified product</t>
  </si>
  <si>
    <t>Fibre</t>
  </si>
  <si>
    <t>16.5 R</t>
  </si>
  <si>
    <t>El Salvador</t>
  </si>
  <si>
    <t>AdHoc</t>
  </si>
  <si>
    <t>Metallic Copper</t>
  </si>
  <si>
    <t>CASHMERE Contains at least 40% Fibre or Material certified to RCS Recycled Content Standard</t>
  </si>
  <si>
    <t>Fibre Clay</t>
  </si>
  <si>
    <t>16.5 S</t>
  </si>
  <si>
    <t>Equatorial Guinea</t>
  </si>
  <si>
    <t>ADIA</t>
  </si>
  <si>
    <t>Metallic Multi Metallic</t>
  </si>
  <si>
    <t>CASHMERE Contains at least 40% Recycled Fibre or Material certified to GRS Global Recycled Standard</t>
  </si>
  <si>
    <t>Fine China</t>
  </si>
  <si>
    <t>16.5 XL</t>
  </si>
  <si>
    <t>Eritrea</t>
  </si>
  <si>
    <t>adidas</t>
  </si>
  <si>
    <t>Multi Multi</t>
  </si>
  <si>
    <t>CASHMERE: SFA Sustainable Fibre Alliance certified product</t>
  </si>
  <si>
    <t>Flax</t>
  </si>
  <si>
    <t>16.5 33</t>
  </si>
  <si>
    <t>Estonia</t>
  </si>
  <si>
    <t>adidas / adidas by Stella McCartney</t>
  </si>
  <si>
    <t>Natural Beige</t>
  </si>
  <si>
    <t>COTTON Contains at least 40% Organic Fibre or Material certified to OCS Organic Content Standard</t>
  </si>
  <si>
    <t>Foil</t>
  </si>
  <si>
    <t>16.5 34</t>
  </si>
  <si>
    <t>Ethiopia</t>
  </si>
  <si>
    <t>Adios Plastic</t>
  </si>
  <si>
    <t>Natural Champagne</t>
  </si>
  <si>
    <t>COTTON Contains at least 40% Recycled Fibre or Material certified to RCS Recycled Content Standard</t>
  </si>
  <si>
    <t>Glass</t>
  </si>
  <si>
    <t>16.5 34.5</t>
  </si>
  <si>
    <t>Falkland Islands, Malvinas</t>
  </si>
  <si>
    <t>Adjustoform</t>
  </si>
  <si>
    <t>Natural Cream</t>
  </si>
  <si>
    <t>GLASS GRS Global Recycled Standard certified product</t>
  </si>
  <si>
    <t>Glazed stoneware</t>
  </si>
  <si>
    <t>16.5 35</t>
  </si>
  <si>
    <t>Faroe Islands</t>
  </si>
  <si>
    <t>Adobe</t>
  </si>
  <si>
    <t>Natural Ivory</t>
  </si>
  <si>
    <t>GLASS Contains at least 40% Recycled Glass certified to RCS Recycled Content Standard</t>
  </si>
  <si>
    <t>Hard Anodised Aluminium</t>
  </si>
  <si>
    <t>16.5 35.5</t>
  </si>
  <si>
    <t>Fiji</t>
  </si>
  <si>
    <t>Adopt Me!</t>
  </si>
  <si>
    <t>Natural Multi Natural</t>
  </si>
  <si>
    <t>GLASS Contains at least 40% Recycled Glass certified to GRS Global Recycled Standard</t>
  </si>
  <si>
    <t>Hemp</t>
  </si>
  <si>
    <t>16.5 36</t>
  </si>
  <si>
    <t>Finland</t>
  </si>
  <si>
    <t>Adrenalyn XL</t>
  </si>
  <si>
    <t>Natural Natural</t>
  </si>
  <si>
    <t>GOTS Global Organic Textiles Standard certified product</t>
  </si>
  <si>
    <t>Horn</t>
  </si>
  <si>
    <t>16 L</t>
  </si>
  <si>
    <t>France</t>
  </si>
  <si>
    <t>Adrenalyn XL / Premier League</t>
  </si>
  <si>
    <t>Natural Nude</t>
  </si>
  <si>
    <t>GRS Global Recycled Standard certified product</t>
  </si>
  <si>
    <t>Iron</t>
  </si>
  <si>
    <t>16 R</t>
  </si>
  <si>
    <t>French Guiana</t>
  </si>
  <si>
    <t>Adrenalyn XL / Road to UEFA EURO 2020</t>
  </si>
  <si>
    <t>Natural Oatmeal</t>
  </si>
  <si>
    <t>HARD PLASTICS GRS Global Recycled Standard certified product</t>
  </si>
  <si>
    <t>Jasper</t>
  </si>
  <si>
    <t>16 S</t>
  </si>
  <si>
    <t>French Polynesia</t>
  </si>
  <si>
    <t>Adrenalyn XL / UEFA Euro 2020</t>
  </si>
  <si>
    <t>Natural Oyster</t>
  </si>
  <si>
    <t>HARD PLASTICS Contains at least 40% Recycled Hard Plastics certified to GRS Global Recycled Standard</t>
  </si>
  <si>
    <t>Jute</t>
  </si>
  <si>
    <t>16 XL</t>
  </si>
  <si>
    <t>French Southern Territories</t>
  </si>
  <si>
    <t>Adrianna Papell</t>
  </si>
  <si>
    <t>Natural Pearl</t>
  </si>
  <si>
    <t>HARD PLASTICS Contains at least 40% Recycled Hard Plastics certified to RCS Recycled Content Standard</t>
  </si>
  <si>
    <t>Lambswool</t>
  </si>
  <si>
    <t>16 33</t>
  </si>
  <si>
    <t>Gabon</t>
  </si>
  <si>
    <t>Adrianna Papell / Aidan by Adrianna Papell</t>
  </si>
  <si>
    <t>Natural Putty</t>
  </si>
  <si>
    <t>LINEN Contains at least 40% Organic Fibre or Material certified to OCS Organic Content Standard</t>
  </si>
  <si>
    <t>Lambswool Blend</t>
  </si>
  <si>
    <t>16 34</t>
  </si>
  <si>
    <t>Gambia</t>
  </si>
  <si>
    <t>Adrianna Papell / Aidan Mattox by Adrianna Papell</t>
  </si>
  <si>
    <t>Natural Sand</t>
  </si>
  <si>
    <t>LINEN Contains at least 40% Recycled Fibre or Material certified to RCS Recycled Content Standard</t>
  </si>
  <si>
    <t>Latex</t>
  </si>
  <si>
    <t>16 34.5</t>
  </si>
  <si>
    <t>Georgia</t>
  </si>
  <si>
    <t>Adrianna Papell / Hailey Logan by Adrianna Papell</t>
  </si>
  <si>
    <t>Natural Stone</t>
  </si>
  <si>
    <t>MOHAIR Contains at least 40% Fibre or Material certified to RMS Responsible Mohair Standard</t>
  </si>
  <si>
    <t>LDF</t>
  </si>
  <si>
    <t>16 35</t>
  </si>
  <si>
    <t>Germany</t>
  </si>
  <si>
    <t>Advanced Nutrition Programme</t>
  </si>
  <si>
    <t>Natural Taupe</t>
  </si>
  <si>
    <t>MOHAIR RMS Responsible Mohair Standard certified product</t>
  </si>
  <si>
    <t>Leather</t>
  </si>
  <si>
    <t>16 35.5</t>
  </si>
  <si>
    <t>Ghana</t>
  </si>
  <si>
    <t>Advent of Change</t>
  </si>
  <si>
    <t>Orange Coral</t>
  </si>
  <si>
    <t>No sustainability claim available for this product</t>
  </si>
  <si>
    <t>Leather Blend</t>
  </si>
  <si>
    <t>16 36</t>
  </si>
  <si>
    <t>Gibraltar</t>
  </si>
  <si>
    <t>Adventure Outdoor Co.</t>
  </si>
  <si>
    <t>Orange Dark</t>
  </si>
  <si>
    <t>POLYAMIDE OR NYLON GRS Global Recycled Standard certified product</t>
  </si>
  <si>
    <t>Linen</t>
  </si>
  <si>
    <t>17.5 L</t>
  </si>
  <si>
    <t>Greece</t>
  </si>
  <si>
    <t>AEG</t>
  </si>
  <si>
    <t>Orange Light</t>
  </si>
  <si>
    <t>POLYAMIDE/NYLON Contains at least 40% Recycled Fibre or Material certified to RCS Recycled Content Standard</t>
  </si>
  <si>
    <t>Linen Blend</t>
  </si>
  <si>
    <t>17.5 R</t>
  </si>
  <si>
    <t>Greenland</t>
  </si>
  <si>
    <t>AERIN</t>
  </si>
  <si>
    <t>Orange Mid</t>
  </si>
  <si>
    <t>POLYAMIDE/NYLON Contains at least 40% Recycled Fibre or Material certified to GRS Global Recycled Standard</t>
  </si>
  <si>
    <t>Lyocell</t>
  </si>
  <si>
    <t>17.5 S</t>
  </si>
  <si>
    <t>Grenada</t>
  </si>
  <si>
    <t>AERIN / Tangier Vanille</t>
  </si>
  <si>
    <t>Orange Multi Orange</t>
  </si>
  <si>
    <t>POLYESTER GRS Global Recycled Standard certified product</t>
  </si>
  <si>
    <t>Magnesia</t>
  </si>
  <si>
    <t>17.5 XL</t>
  </si>
  <si>
    <t>Guadeloupe</t>
  </si>
  <si>
    <t>Aerloom</t>
  </si>
  <si>
    <t>Pink Blush</t>
  </si>
  <si>
    <t>SILK GOTS Global Organic Textiles Standard certified product</t>
  </si>
  <si>
    <t>Mahogany</t>
  </si>
  <si>
    <t>17.5 34</t>
  </si>
  <si>
    <t>Guam</t>
  </si>
  <si>
    <t>AeroBed</t>
  </si>
  <si>
    <t>Pink Bright</t>
  </si>
  <si>
    <t>SILK GRS Global Recycled Standard certified product</t>
  </si>
  <si>
    <t>Maple</t>
  </si>
  <si>
    <t>17.5 34.5</t>
  </si>
  <si>
    <t>Guatemala</t>
  </si>
  <si>
    <t>Aerobie</t>
  </si>
  <si>
    <t>Pink Coral</t>
  </si>
  <si>
    <t>SILK Contains at least 40% Organic Fibre or Material certified to OCS Organic Content Standard</t>
  </si>
  <si>
    <t>Marble</t>
  </si>
  <si>
    <t>17.5 35.5</t>
  </si>
  <si>
    <t>Guernsey</t>
  </si>
  <si>
    <t>aerolatte</t>
  </si>
  <si>
    <t>Pink Dark</t>
  </si>
  <si>
    <t>SILK Contains at least 40% Organic Fibre or Material certified to Global Organic Textiles Standard</t>
  </si>
  <si>
    <t>MDF</t>
  </si>
  <si>
    <t>17.5 36</t>
  </si>
  <si>
    <t>Guinea</t>
  </si>
  <si>
    <t>Aery</t>
  </si>
  <si>
    <t>Pink Fuchsia</t>
  </si>
  <si>
    <t>SILK Contains at least 40% Recycled Fibre or Material certified to RCS Recycled Content Standard</t>
  </si>
  <si>
    <t>Melamine</t>
  </si>
  <si>
    <t>17.75 XL</t>
  </si>
  <si>
    <t>Guinea-Bissau</t>
  </si>
  <si>
    <t>Aesop</t>
  </si>
  <si>
    <t>Pink Hot</t>
  </si>
  <si>
    <t>SILK Contains at least 40% Recycled Fibre or Material certified to GRS Global Recycled Standard</t>
  </si>
  <si>
    <t>Merino</t>
  </si>
  <si>
    <t>17.75 34</t>
  </si>
  <si>
    <t>Guyana</t>
  </si>
  <si>
    <t>AfroTouch Design</t>
  </si>
  <si>
    <t>Pink Light</t>
  </si>
  <si>
    <t>TIMBER GIB Grown in Britain</t>
  </si>
  <si>
    <t>Mesh</t>
  </si>
  <si>
    <t>17.75 35.5</t>
  </si>
  <si>
    <t>Haiti</t>
  </si>
  <si>
    <t>After Eight</t>
  </si>
  <si>
    <t>Pink Magenta</t>
  </si>
  <si>
    <t>TIMBER or PAPER FSC RECYCLED</t>
  </si>
  <si>
    <t>Metal</t>
  </si>
  <si>
    <t>17.75 L</t>
  </si>
  <si>
    <t>Heard Island and McDonald Islands</t>
  </si>
  <si>
    <t>AG</t>
  </si>
  <si>
    <t>Pink Mid</t>
  </si>
  <si>
    <t>TIMBER or PAPER FSC100%</t>
  </si>
  <si>
    <t>MFC</t>
  </si>
  <si>
    <t>17.75 R</t>
  </si>
  <si>
    <t>Holy See [Vatican City State]</t>
  </si>
  <si>
    <t>AGA</t>
  </si>
  <si>
    <t>Pink Multi Pink</t>
  </si>
  <si>
    <t>TIMBER or PAPER PEFC Certified</t>
  </si>
  <si>
    <t>MicroModal Air</t>
  </si>
  <si>
    <t>17.75 S</t>
  </si>
  <si>
    <t>Honduras</t>
  </si>
  <si>
    <t>Agent Provocateur</t>
  </si>
  <si>
    <t>Pink Nude</t>
  </si>
  <si>
    <t>TIMBER or PAPER PEFC Recycled</t>
  </si>
  <si>
    <t>Modal</t>
  </si>
  <si>
    <t>17 L</t>
  </si>
  <si>
    <t>Hong Kong</t>
  </si>
  <si>
    <t>Agent Provocateur / Fatale</t>
  </si>
  <si>
    <t>Pink Pastel</t>
  </si>
  <si>
    <t>VISCOSE Contains at least 40% Birla Livaeco</t>
  </si>
  <si>
    <t>Mohair</t>
  </si>
  <si>
    <t>17 R</t>
  </si>
  <si>
    <t>Hungary</t>
  </si>
  <si>
    <t>Agent Provocateur / L'agent by Agent Provocateur</t>
  </si>
  <si>
    <t>Pink Peach</t>
  </si>
  <si>
    <t>WOOL Contains at least 40% Fibre or Material certified to RWS Responsible Wool Standard</t>
  </si>
  <si>
    <t>Mohair Blend</t>
  </si>
  <si>
    <t>17 S</t>
  </si>
  <si>
    <t>Iceland</t>
  </si>
  <si>
    <t>agood company</t>
  </si>
  <si>
    <t>Pink Raspberry</t>
  </si>
  <si>
    <t>POLYESTER Contains at least 40% Recycled Fibre or Material certified to RCS Recycled Content Standard</t>
  </si>
  <si>
    <t>Mother Of Pearl</t>
  </si>
  <si>
    <t>17 XL</t>
  </si>
  <si>
    <t>India</t>
  </si>
  <si>
    <t>Agostino Familia</t>
  </si>
  <si>
    <t>Pink Rose</t>
  </si>
  <si>
    <t>WOOL Contains at least 40% Recycled Fibre or Material certified to RCS Recycled Content Standard</t>
  </si>
  <si>
    <t>Neoprene</t>
  </si>
  <si>
    <t>17 34</t>
  </si>
  <si>
    <t>Indonesia</t>
  </si>
  <si>
    <t>Aidan Mattox</t>
  </si>
  <si>
    <t>Purple Amethyst</t>
  </si>
  <si>
    <t>ALPACA Contains at least 70% Fibre or Material certified to RAS</t>
  </si>
  <si>
    <t>Net</t>
  </si>
  <si>
    <t>17 34.5</t>
  </si>
  <si>
    <t>Iran, Islamic Republic Of</t>
  </si>
  <si>
    <t>Aigle</t>
  </si>
  <si>
    <t>Purple Aubergine</t>
  </si>
  <si>
    <t>CASHMERE Contains at least 70% Recycled Fibre or Material certified to GRS Global Recycled Standard</t>
  </si>
  <si>
    <t>New Bone China</t>
  </si>
  <si>
    <t>17 35</t>
  </si>
  <si>
    <t>Iraq</t>
  </si>
  <si>
    <t>Airbnb</t>
  </si>
  <si>
    <t>Purple Damson</t>
  </si>
  <si>
    <t>Made with 50% Post-Consumer Recycled (PCR) plastic</t>
  </si>
  <si>
    <t>Nickel</t>
  </si>
  <si>
    <t>17 35.5</t>
  </si>
  <si>
    <t>Ireland</t>
  </si>
  <si>
    <t>Aircharge</t>
  </si>
  <si>
    <t>Purple Dark</t>
  </si>
  <si>
    <t>Nickel Plated Brass</t>
  </si>
  <si>
    <t>17 36</t>
  </si>
  <si>
    <t>Isle of Man</t>
  </si>
  <si>
    <t>Airfix</t>
  </si>
  <si>
    <t>Purple Light</t>
  </si>
  <si>
    <t>Nubuck</t>
  </si>
  <si>
    <t>17 37</t>
  </si>
  <si>
    <t>Israel</t>
  </si>
  <si>
    <t>Air &amp; Grace</t>
  </si>
  <si>
    <t>Purple Lilac</t>
  </si>
  <si>
    <t>Nylon</t>
  </si>
  <si>
    <t>18.5 L</t>
  </si>
  <si>
    <t>Italy</t>
  </si>
  <si>
    <t>Airwrap</t>
  </si>
  <si>
    <t>Purple Mid</t>
  </si>
  <si>
    <t>Nylon Blend</t>
  </si>
  <si>
    <t>18.5 R</t>
  </si>
  <si>
    <t>Jamaica</t>
  </si>
  <si>
    <t>AIX</t>
  </si>
  <si>
    <t>Purple Multi Purple</t>
  </si>
  <si>
    <t>Oak</t>
  </si>
  <si>
    <t>18.5 S</t>
  </si>
  <si>
    <t>Japan</t>
  </si>
  <si>
    <t>Akai Professional</t>
  </si>
  <si>
    <t>Purple Plum</t>
  </si>
  <si>
    <t>Oak Veneer</t>
  </si>
  <si>
    <t>18.5 XL</t>
  </si>
  <si>
    <t>Akashi Sake</t>
  </si>
  <si>
    <t>Red Berry</t>
  </si>
  <si>
    <t>Obeche</t>
  </si>
  <si>
    <t>18.5 34</t>
  </si>
  <si>
    <t>Jordan</t>
  </si>
  <si>
    <t>AKOA</t>
  </si>
  <si>
    <t>Red Bordeaux</t>
  </si>
  <si>
    <t>Organic Cotton</t>
  </si>
  <si>
    <t>18.5 35.5</t>
  </si>
  <si>
    <t>Kazakhstan</t>
  </si>
  <si>
    <t>Akrobat</t>
  </si>
  <si>
    <t>Red Bright</t>
  </si>
  <si>
    <t>OSB</t>
  </si>
  <si>
    <t>18 L</t>
  </si>
  <si>
    <t>Kenya</t>
  </si>
  <si>
    <t>AKYN</t>
  </si>
  <si>
    <t>Red Burgundy</t>
  </si>
  <si>
    <t>Pandan</t>
  </si>
  <si>
    <t>18 R</t>
  </si>
  <si>
    <t>Kiribati</t>
  </si>
  <si>
    <t>Aladdin</t>
  </si>
  <si>
    <t>Red Cherry</t>
  </si>
  <si>
    <t>Paper</t>
  </si>
  <si>
    <t>18 S</t>
  </si>
  <si>
    <t>Korea, North</t>
  </si>
  <si>
    <t>ALAÏA Paris</t>
  </si>
  <si>
    <t>Red Claret</t>
  </si>
  <si>
    <t>Patent</t>
  </si>
  <si>
    <t>18 XL</t>
  </si>
  <si>
    <t>Korea, South</t>
  </si>
  <si>
    <t>Alan Hannah</t>
  </si>
  <si>
    <t>Red Crimson</t>
  </si>
  <si>
    <t>Pewter</t>
  </si>
  <si>
    <t>18 34</t>
  </si>
  <si>
    <t>Kuwait</t>
  </si>
  <si>
    <t>Albam Utility</t>
  </si>
  <si>
    <t>Red Dark</t>
  </si>
  <si>
    <t>Pine</t>
  </si>
  <si>
    <t>18 35.5</t>
  </si>
  <si>
    <t>Kyrgyzstan</t>
  </si>
  <si>
    <t>Albaray</t>
  </si>
  <si>
    <t>Red Light</t>
  </si>
  <si>
    <t>Plaster</t>
  </si>
  <si>
    <t>18 36</t>
  </si>
  <si>
    <t>Lao Peoples Democratic Republic</t>
  </si>
  <si>
    <t>Albetta</t>
  </si>
  <si>
    <t>Red Maroon</t>
  </si>
  <si>
    <t>Plastic</t>
  </si>
  <si>
    <t>19.5 L</t>
  </si>
  <si>
    <t>Latvia</t>
  </si>
  <si>
    <t>Alcatel</t>
  </si>
  <si>
    <t>Red Mid</t>
  </si>
  <si>
    <t>Plated Steel</t>
  </si>
  <si>
    <t>19.5 R</t>
  </si>
  <si>
    <t>Lebanon</t>
  </si>
  <si>
    <t>Alder &amp; Green</t>
  </si>
  <si>
    <t>Red Multi Red</t>
  </si>
  <si>
    <t>Plywood</t>
  </si>
  <si>
    <t>19.5 S</t>
  </si>
  <si>
    <t>Lesotho</t>
  </si>
  <si>
    <t>Alesis</t>
  </si>
  <si>
    <t>Red Ruby</t>
  </si>
  <si>
    <t>Polyamide</t>
  </si>
  <si>
    <t>19.5 XL</t>
  </si>
  <si>
    <t>Liberia</t>
  </si>
  <si>
    <t>Alessi</t>
  </si>
  <si>
    <t>Red Scarlet</t>
  </si>
  <si>
    <t>Polycarbonate</t>
  </si>
  <si>
    <t>19.5 34</t>
  </si>
  <si>
    <t>Libya</t>
  </si>
  <si>
    <t>ALEX</t>
  </si>
  <si>
    <t>Red Wine</t>
  </si>
  <si>
    <t>Polycotton</t>
  </si>
  <si>
    <t>19.5 35.5</t>
  </si>
  <si>
    <t>Liechtenstein</t>
  </si>
  <si>
    <t>ALEXACHUNG</t>
  </si>
  <si>
    <t>Silver Chrome</t>
  </si>
  <si>
    <t>Polyester</t>
  </si>
  <si>
    <t>19 L</t>
  </si>
  <si>
    <t>Lithuania</t>
  </si>
  <si>
    <t>Alex Monroe</t>
  </si>
  <si>
    <t>Silver Multi Silver</t>
  </si>
  <si>
    <t>Polyester Blend</t>
  </si>
  <si>
    <t>19 R</t>
  </si>
  <si>
    <t>Luxembourg</t>
  </si>
  <si>
    <t>Algenist</t>
  </si>
  <si>
    <t>Silver Silver</t>
  </si>
  <si>
    <t>Polypropylene</t>
  </si>
  <si>
    <t>19 S</t>
  </si>
  <si>
    <t>Macao</t>
  </si>
  <si>
    <t>Alice Caroline</t>
  </si>
  <si>
    <t>Silver Stainless Steel</t>
  </si>
  <si>
    <t>Polystyrene</t>
  </si>
  <si>
    <t>19 XL</t>
  </si>
  <si>
    <t>Macedonia</t>
  </si>
  <si>
    <t>Alice Ives</t>
  </si>
  <si>
    <t>White Bright</t>
  </si>
  <si>
    <t>Polyurethane</t>
  </si>
  <si>
    <t>19 34</t>
  </si>
  <si>
    <t>Madagascar</t>
  </si>
  <si>
    <t>Alice Joseph Vintage</t>
  </si>
  <si>
    <t>White Ivory</t>
  </si>
  <si>
    <t>Porcelain</t>
  </si>
  <si>
    <t>19 35.5</t>
  </si>
  <si>
    <t>Malawi</t>
  </si>
  <si>
    <t>Alice Scott</t>
  </si>
  <si>
    <t>White Multi White</t>
  </si>
  <si>
    <t>Porcelain Enamelled</t>
  </si>
  <si>
    <t>20 L</t>
  </si>
  <si>
    <t>Malaysia</t>
  </si>
  <si>
    <t>Alice Stewart</t>
  </si>
  <si>
    <t>White Natural</t>
  </si>
  <si>
    <t>Porvair</t>
  </si>
  <si>
    <t>20 R</t>
  </si>
  <si>
    <t>Maldives</t>
  </si>
  <si>
    <t>Alice Tait</t>
  </si>
  <si>
    <t>White Off White</t>
  </si>
  <si>
    <t>PTFE</t>
  </si>
  <si>
    <t>20 S</t>
  </si>
  <si>
    <t>Mali</t>
  </si>
  <si>
    <t>Alienware</t>
  </si>
  <si>
    <t>White White</t>
  </si>
  <si>
    <t>PVC</t>
  </si>
  <si>
    <t>20 XL</t>
  </si>
  <si>
    <t>Malta</t>
  </si>
  <si>
    <t>Alie Street</t>
  </si>
  <si>
    <t>White Winter</t>
  </si>
  <si>
    <t>Raffia</t>
  </si>
  <si>
    <t>20 34</t>
  </si>
  <si>
    <t>Marshall Islands</t>
  </si>
  <si>
    <t>A LINE</t>
  </si>
  <si>
    <t>Yellow Dark</t>
  </si>
  <si>
    <t>Ramie</t>
  </si>
  <si>
    <t>20 35.5</t>
  </si>
  <si>
    <t>Martinique</t>
  </si>
  <si>
    <t>Alison Gardiner</t>
  </si>
  <si>
    <t>Yellow Lemon</t>
  </si>
  <si>
    <t>Rattan</t>
  </si>
  <si>
    <t>21 L</t>
  </si>
  <si>
    <t>Mauritania</t>
  </si>
  <si>
    <t>Allertons</t>
  </si>
  <si>
    <t>Yellow Light</t>
  </si>
  <si>
    <t>Rattan Effect</t>
  </si>
  <si>
    <t>21 R</t>
  </si>
  <si>
    <t>Mauritius</t>
  </si>
  <si>
    <t>AllSaints</t>
  </si>
  <si>
    <t>Yellow Mid</t>
  </si>
  <si>
    <t>Rayon</t>
  </si>
  <si>
    <t>21 S</t>
  </si>
  <si>
    <t>Mayotte</t>
  </si>
  <si>
    <t>AllSaints / smALLSAINTS</t>
  </si>
  <si>
    <t>Yellow Multi Yellow</t>
  </si>
  <si>
    <t>Recycled Board</t>
  </si>
  <si>
    <t>21 XL</t>
  </si>
  <si>
    <t>Mexico</t>
  </si>
  <si>
    <t>Allsorted</t>
  </si>
  <si>
    <t>Recycled Plastic</t>
  </si>
  <si>
    <t>11.5</t>
  </si>
  <si>
    <t>Micronesia, Federated States Of</t>
  </si>
  <si>
    <t>Ally Capellino</t>
  </si>
  <si>
    <t>Redwood</t>
  </si>
  <si>
    <t>11</t>
  </si>
  <si>
    <t>Moldova, Republic Of</t>
  </si>
  <si>
    <t>ALNO</t>
  </si>
  <si>
    <t>Resin</t>
  </si>
  <si>
    <t>12.5</t>
  </si>
  <si>
    <t>Monaco</t>
  </si>
  <si>
    <t>Aloha 65</t>
  </si>
  <si>
    <t>Rice Husk</t>
  </si>
  <si>
    <t>12</t>
  </si>
  <si>
    <t>Mongolia</t>
  </si>
  <si>
    <t>ALOHAS</t>
  </si>
  <si>
    <t>Rope</t>
  </si>
  <si>
    <t>13.5</t>
  </si>
  <si>
    <t>Montenegro</t>
  </si>
  <si>
    <t>Alphablocks</t>
  </si>
  <si>
    <t>Rubber</t>
  </si>
  <si>
    <t>13</t>
  </si>
  <si>
    <t>Montserrat</t>
  </si>
  <si>
    <t>Alpha Industries</t>
  </si>
  <si>
    <t>Rubber Board</t>
  </si>
  <si>
    <t>14.5</t>
  </si>
  <si>
    <t>Morocco</t>
  </si>
  <si>
    <t>Alphason</t>
  </si>
  <si>
    <t>Rubberwood</t>
  </si>
  <si>
    <t>14</t>
  </si>
  <si>
    <t>Mozambique</t>
  </si>
  <si>
    <t>AlphaTheta</t>
  </si>
  <si>
    <t>Rush</t>
  </si>
  <si>
    <t>15.5</t>
  </si>
  <si>
    <t>Myanmar</t>
  </si>
  <si>
    <t>AlphaTheta / Pioneer DJ</t>
  </si>
  <si>
    <t>Satin</t>
  </si>
  <si>
    <t>15.75</t>
  </si>
  <si>
    <t>Namibia</t>
  </si>
  <si>
    <t>Alpina</t>
  </si>
  <si>
    <t>Satin Nickel</t>
  </si>
  <si>
    <t>15</t>
  </si>
  <si>
    <t>Nauru</t>
  </si>
  <si>
    <t>Alternative Flooring</t>
  </si>
  <si>
    <t>Seagrass</t>
  </si>
  <si>
    <t>16.5</t>
  </si>
  <si>
    <t>Nepal</t>
  </si>
  <si>
    <t>Altra</t>
  </si>
  <si>
    <t>Sheepskin</t>
  </si>
  <si>
    <t>16</t>
  </si>
  <si>
    <t>Netherlands</t>
  </si>
  <si>
    <t>Always Sparkle</t>
  </si>
  <si>
    <t>Shell</t>
  </si>
  <si>
    <t>17.5</t>
  </si>
  <si>
    <t>New Caledonia</t>
  </si>
  <si>
    <t>Amazfit</t>
  </si>
  <si>
    <t>Silicone</t>
  </si>
  <si>
    <t>17.75</t>
  </si>
  <si>
    <t>New Zealand</t>
  </si>
  <si>
    <t>Amazon</t>
  </si>
  <si>
    <t>Silk</t>
  </si>
  <si>
    <t>17</t>
  </si>
  <si>
    <t>Nicaragua</t>
  </si>
  <si>
    <t>Amazon / Blink</t>
  </si>
  <si>
    <t>Silk Blend</t>
  </si>
  <si>
    <t>18.5</t>
  </si>
  <si>
    <t>Niger</t>
  </si>
  <si>
    <t>Amazon / Kindle</t>
  </si>
  <si>
    <t>Silver</t>
  </si>
  <si>
    <t>18</t>
  </si>
  <si>
    <t>Nigeria</t>
  </si>
  <si>
    <t>Ambassadors of London</t>
  </si>
  <si>
    <t>Silver Plated</t>
  </si>
  <si>
    <t>19.5</t>
  </si>
  <si>
    <t>Niue</t>
  </si>
  <si>
    <t>Ambra</t>
  </si>
  <si>
    <t>Sinamay</t>
  </si>
  <si>
    <t>19</t>
  </si>
  <si>
    <t>Norfolk Island</t>
  </si>
  <si>
    <t>Ambrogio</t>
  </si>
  <si>
    <t>Slate</t>
  </si>
  <si>
    <t>20</t>
  </si>
  <si>
    <t>Northern Mariana Islands</t>
  </si>
  <si>
    <t>Amelia Rose</t>
  </si>
  <si>
    <t>Spruce</t>
  </si>
  <si>
    <t>Norway</t>
  </si>
  <si>
    <t>American Crew</t>
  </si>
  <si>
    <t>Stainless Steel</t>
  </si>
  <si>
    <t>Oman</t>
  </si>
  <si>
    <t>American Tourister</t>
  </si>
  <si>
    <t>Steel</t>
  </si>
  <si>
    <t>Pakistan</t>
  </si>
  <si>
    <t>American Vintage</t>
  </si>
  <si>
    <t>Sterling Silver</t>
  </si>
  <si>
    <t>Palau</t>
  </si>
  <si>
    <t>Amie</t>
  </si>
  <si>
    <t>Stone</t>
  </si>
  <si>
    <t>Palestine, State of</t>
  </si>
  <si>
    <t>AML</t>
  </si>
  <si>
    <t>Stoneware</t>
  </si>
  <si>
    <t>Panama</t>
  </si>
  <si>
    <t>Amoena</t>
  </si>
  <si>
    <t>Straw</t>
  </si>
  <si>
    <t>Papua New Guinea</t>
  </si>
  <si>
    <t>Amscan</t>
  </si>
  <si>
    <t>String</t>
  </si>
  <si>
    <t>Paraguay</t>
  </si>
  <si>
    <t>Amtico</t>
  </si>
  <si>
    <t>Suede</t>
  </si>
  <si>
    <t>Peru</t>
  </si>
  <si>
    <t>Ana Dyla</t>
  </si>
  <si>
    <t>Suedette</t>
  </si>
  <si>
    <t>Philippines</t>
  </si>
  <si>
    <t>Anaglypta</t>
  </si>
  <si>
    <t>Synthetic</t>
  </si>
  <si>
    <t>Pitcairn</t>
  </si>
  <si>
    <t>Ana Heart</t>
  </si>
  <si>
    <t>Synthetic Blend</t>
  </si>
  <si>
    <t>Poland</t>
  </si>
  <si>
    <t>A Nation of Dog Lovers</t>
  </si>
  <si>
    <t>Synthetic Wicker</t>
  </si>
  <si>
    <t>Portugal</t>
  </si>
  <si>
    <t>anatomē</t>
  </si>
  <si>
    <t>Teflon</t>
  </si>
  <si>
    <t>Puerto Rico</t>
  </si>
  <si>
    <t>Anaya With Love</t>
  </si>
  <si>
    <t>Tempered Glass</t>
  </si>
  <si>
    <t>Qatar</t>
  </si>
  <si>
    <t>Anchor</t>
  </si>
  <si>
    <t>Terracotta</t>
  </si>
  <si>
    <t>Réunion</t>
  </si>
  <si>
    <t>Ancol</t>
  </si>
  <si>
    <t>Terrazzo</t>
  </si>
  <si>
    <t>Romania</t>
  </si>
  <si>
    <t>anda seaT</t>
  </si>
  <si>
    <t>Tin</t>
  </si>
  <si>
    <t>Russian Federation</t>
  </si>
  <si>
    <t>Andea</t>
  </si>
  <si>
    <t>Tinplate</t>
  </si>
  <si>
    <t>Rwanda</t>
  </si>
  <si>
    <t>Andersen</t>
  </si>
  <si>
    <t>Titanium</t>
  </si>
  <si>
    <t>Saint Barthélemy</t>
  </si>
  <si>
    <t>Andersen Press</t>
  </si>
  <si>
    <t>Titanium Coated</t>
  </si>
  <si>
    <t>14.5 32</t>
  </si>
  <si>
    <t>Saint Helena, Ascension and Tristan da Cunha</t>
  </si>
  <si>
    <t>Andrée Jardin</t>
  </si>
  <si>
    <t>Tourmaline</t>
  </si>
  <si>
    <t>15.5 32</t>
  </si>
  <si>
    <t>Saint Kitts and Nevis</t>
  </si>
  <si>
    <t>Andrew Martin</t>
  </si>
  <si>
    <t>Tri-Ply</t>
  </si>
  <si>
    <t>15 32</t>
  </si>
  <si>
    <t>Saint Lucia</t>
  </si>
  <si>
    <t>Angelcare</t>
  </si>
  <si>
    <t>Tulle</t>
  </si>
  <si>
    <t>16.5 38</t>
  </si>
  <si>
    <t>Saint Martin (French part)</t>
  </si>
  <si>
    <t>Angel &amp; Rocket</t>
  </si>
  <si>
    <t>17.5 35</t>
  </si>
  <si>
    <t>Saint Pierre and Miquelon</t>
  </si>
  <si>
    <t>Anglepoise</t>
  </si>
  <si>
    <t>17.5 38</t>
  </si>
  <si>
    <t>Saint Vincent and the Grenadines</t>
  </si>
  <si>
    <t>Angry Birds</t>
  </si>
  <si>
    <t>Vinyl</t>
  </si>
  <si>
    <t>18 35</t>
  </si>
  <si>
    <t>Samoa</t>
  </si>
  <si>
    <t>ANGULUS</t>
  </si>
  <si>
    <t>Vinyl Blend</t>
  </si>
  <si>
    <t>18 37</t>
  </si>
  <si>
    <t>San Marino</t>
  </si>
  <si>
    <t>Animagic</t>
  </si>
  <si>
    <t>Viscose</t>
  </si>
  <si>
    <t>Sao Tome and Principe</t>
  </si>
  <si>
    <t>Viscose Blend</t>
  </si>
  <si>
    <t>L+</t>
  </si>
  <si>
    <t>Saudi Arabia</t>
  </si>
  <si>
    <t>Anki</t>
  </si>
  <si>
    <t>Vitreous Enamel</t>
  </si>
  <si>
    <t>Senegal</t>
  </si>
  <si>
    <t>Annabel Karmel by NUK</t>
  </si>
  <si>
    <t>Walnut</t>
  </si>
  <si>
    <t>Serbia</t>
  </si>
  <si>
    <t>Ann Williams</t>
  </si>
  <si>
    <t>Water Hyacinth</t>
  </si>
  <si>
    <t>M+</t>
  </si>
  <si>
    <t>Seychelles</t>
  </si>
  <si>
    <t>Anolon</t>
  </si>
  <si>
    <t>Wax</t>
  </si>
  <si>
    <t>Sierra Leone</t>
  </si>
  <si>
    <t>Anonimasu</t>
  </si>
  <si>
    <t>Waxed</t>
  </si>
  <si>
    <t>Singapore</t>
  </si>
  <si>
    <t>Anonymous Copenhagen</t>
  </si>
  <si>
    <t>Wicker</t>
  </si>
  <si>
    <t>Sint Maarten (Dutch part)</t>
  </si>
  <si>
    <t>Anorak</t>
  </si>
  <si>
    <t>Willow</t>
  </si>
  <si>
    <t>Slovakia</t>
  </si>
  <si>
    <t>Another Brand</t>
  </si>
  <si>
    <t>Wire</t>
  </si>
  <si>
    <t>Slovenia</t>
  </si>
  <si>
    <t>Another Studio</t>
  </si>
  <si>
    <t>Wood</t>
  </si>
  <si>
    <t>Solomon Islands</t>
  </si>
  <si>
    <t>Ansmann</t>
  </si>
  <si>
    <t>Wood Fibre Laminate</t>
  </si>
  <si>
    <t>Somalia</t>
  </si>
  <si>
    <t>Anthology</t>
  </si>
  <si>
    <t>Wool</t>
  </si>
  <si>
    <t>South Africa</t>
  </si>
  <si>
    <t>Anthropologie</t>
  </si>
  <si>
    <t>Wool Blend</t>
  </si>
  <si>
    <t>South Georgia and the South Sandwich Islands</t>
  </si>
  <si>
    <t>Antiquax</t>
  </si>
  <si>
    <t>Woven Nylon</t>
  </si>
  <si>
    <t>South Sudan</t>
  </si>
  <si>
    <t>Antler</t>
  </si>
  <si>
    <t>Yak</t>
  </si>
  <si>
    <t>Spain</t>
  </si>
  <si>
    <t>Antoni</t>
  </si>
  <si>
    <t>Zinc</t>
  </si>
  <si>
    <t>Sri Lanka</t>
  </si>
  <si>
    <t>Anton Studio Designs</t>
  </si>
  <si>
    <t>Cotton Blend</t>
  </si>
  <si>
    <t>Sudan</t>
  </si>
  <si>
    <t>AnySharp</t>
  </si>
  <si>
    <t>Suriname</t>
  </si>
  <si>
    <t>AO76</t>
  </si>
  <si>
    <t>Svalbard and Jan Mayen</t>
  </si>
  <si>
    <t>Apatchy / Apatchy London</t>
  </si>
  <si>
    <t>Swaziland</t>
  </si>
  <si>
    <t>Aperol</t>
  </si>
  <si>
    <t>Sweden</t>
  </si>
  <si>
    <t>Apex</t>
  </si>
  <si>
    <t>Switzerland</t>
  </si>
  <si>
    <t>A Piece Of</t>
  </si>
  <si>
    <t>Syrian Arab Republic</t>
  </si>
  <si>
    <t>Apollo</t>
  </si>
  <si>
    <t>Taiwan</t>
  </si>
  <si>
    <t>Apple</t>
  </si>
  <si>
    <t>Tajikistan</t>
  </si>
  <si>
    <t>Apple / Apple Music</t>
  </si>
  <si>
    <t>Tanzania, United Republic of</t>
  </si>
  <si>
    <t>Apple / iPad</t>
  </si>
  <si>
    <t>Thailand</t>
  </si>
  <si>
    <t>Apple / iPhone</t>
  </si>
  <si>
    <t>Timor-Leste</t>
  </si>
  <si>
    <t>Apple / iTunes</t>
  </si>
  <si>
    <t>Togo</t>
  </si>
  <si>
    <t>Apple / Mac</t>
  </si>
  <si>
    <t>Tokelau</t>
  </si>
  <si>
    <t>Apples to Pears</t>
  </si>
  <si>
    <t>Tonga</t>
  </si>
  <si>
    <t>Appleton Estate</t>
  </si>
  <si>
    <t>Trinidad and Tobago</t>
  </si>
  <si>
    <t>Apple / Watch</t>
  </si>
  <si>
    <t>Tunisia</t>
  </si>
  <si>
    <t>April</t>
  </si>
  <si>
    <t>Turkey</t>
  </si>
  <si>
    <t>APTUS</t>
  </si>
  <si>
    <t>Turkmenistan</t>
  </si>
  <si>
    <t>Aquabeads</t>
  </si>
  <si>
    <t>Turks and Caicos Islands</t>
  </si>
  <si>
    <t>Aqua Blu</t>
  </si>
  <si>
    <t>Tuvalu</t>
  </si>
  <si>
    <t>Aquaclean</t>
  </si>
  <si>
    <t>Uganda</t>
  </si>
  <si>
    <t>Aqua Dragons</t>
  </si>
  <si>
    <t>Ukraine</t>
  </si>
  <si>
    <t>Aqualisa</t>
  </si>
  <si>
    <t>United Arab Emirates</t>
  </si>
  <si>
    <t>Aqualona</t>
  </si>
  <si>
    <t>United Kingdom</t>
  </si>
  <si>
    <t>Aqualona / Main Stream by Aqualona</t>
  </si>
  <si>
    <t>United States</t>
  </si>
  <si>
    <t>Aquaphor</t>
  </si>
  <si>
    <t>United States Minor Outlying Islands</t>
  </si>
  <si>
    <t>AquaPlay</t>
  </si>
  <si>
    <t>Uruguay</t>
  </si>
  <si>
    <t>Aqua Scale</t>
  </si>
  <si>
    <t>Uzbekistan</t>
  </si>
  <si>
    <t>Aquascutum</t>
  </si>
  <si>
    <t>Vanuatu</t>
  </si>
  <si>
    <t>Aramis</t>
  </si>
  <si>
    <t>Venezuela</t>
  </si>
  <si>
    <t>Aramis / Classic</t>
  </si>
  <si>
    <t>Vietnam</t>
  </si>
  <si>
    <t>Aramis / Voyager</t>
  </si>
  <si>
    <t>Virgin Islands, British</t>
  </si>
  <si>
    <t>Arbor</t>
  </si>
  <si>
    <t>Virgin Islands, U.S.</t>
  </si>
  <si>
    <t>Architec</t>
  </si>
  <si>
    <t>Wallis and Futuna</t>
  </si>
  <si>
    <t>ARCHITECTMADE</t>
  </si>
  <si>
    <t>Western Sahara</t>
  </si>
  <si>
    <t>Archive</t>
  </si>
  <si>
    <t>Yemen</t>
  </si>
  <si>
    <t>Arc'teryx</t>
  </si>
  <si>
    <t>Zambia</t>
  </si>
  <si>
    <t>Ardo</t>
  </si>
  <si>
    <t>Zimbabwe</t>
  </si>
  <si>
    <t>Areaware</t>
  </si>
  <si>
    <t>Ariana Grande</t>
  </si>
  <si>
    <t>Ariana Martin</t>
  </si>
  <si>
    <t>Ariella</t>
  </si>
  <si>
    <t>Aristoc</t>
  </si>
  <si>
    <t>Ark</t>
  </si>
  <si>
    <t>ARKIVE</t>
  </si>
  <si>
    <t>Arlo</t>
  </si>
  <si>
    <t>Armani Exchange</t>
  </si>
  <si>
    <t>ARMEDANGELS</t>
  </si>
  <si>
    <t>Armor Lux</t>
  </si>
  <si>
    <t>Armour</t>
  </si>
  <si>
    <t>Arnette</t>
  </si>
  <si>
    <t>Aroma Home</t>
  </si>
  <si>
    <t>Aromatherapy Associates</t>
  </si>
  <si>
    <t>Arrow</t>
  </si>
  <si>
    <t>Artcuts</t>
  </si>
  <si>
    <t>Artek</t>
  </si>
  <si>
    <t>Artemide</t>
  </si>
  <si>
    <t>Art File</t>
  </si>
  <si>
    <t>Arthur Price</t>
  </si>
  <si>
    <t>Arthur Price / Arthur Price of England</t>
  </si>
  <si>
    <t>Arthur Price / Sophie Conran for Arthur Price</t>
  </si>
  <si>
    <t>Artisan Biscuits</t>
  </si>
  <si>
    <t>Artisan du Chocolat</t>
  </si>
  <si>
    <t>Artisan Street</t>
  </si>
  <si>
    <t>Artland</t>
  </si>
  <si>
    <t>Art Marketing</t>
  </si>
  <si>
    <t>Artstone</t>
  </si>
  <si>
    <t>Åry</t>
  </si>
  <si>
    <t>ASCENO</t>
  </si>
  <si>
    <t>Ashley &amp; Co</t>
  </si>
  <si>
    <t>ashortwalk</t>
  </si>
  <si>
    <t>Asiatic London</t>
  </si>
  <si>
    <t>ASICS</t>
  </si>
  <si>
    <t>ASICS / ASICSTIGER</t>
  </si>
  <si>
    <t>Asmodee</t>
  </si>
  <si>
    <t>Asobu</t>
  </si>
  <si>
    <t>ASOS</t>
  </si>
  <si>
    <t>Aspiga</t>
  </si>
  <si>
    <t>Aspinal of London</t>
  </si>
  <si>
    <t>Astley Clarke</t>
  </si>
  <si>
    <t>Astonish</t>
  </si>
  <si>
    <t>Astorflex</t>
  </si>
  <si>
    <t>Astrid &amp; Miyu</t>
  </si>
  <si>
    <t>Astro</t>
  </si>
  <si>
    <t>ASUS</t>
  </si>
  <si>
    <t>Atco</t>
  </si>
  <si>
    <t>Atelier Cologne</t>
  </si>
  <si>
    <t>Atelier Cologne / Orange Sanguine</t>
  </si>
  <si>
    <t>Atelier Cologne / Pomélo Paradis</t>
  </si>
  <si>
    <t>Athleta</t>
  </si>
  <si>
    <t>Atmosphere</t>
  </si>
  <si>
    <t>Atopia</t>
  </si>
  <si>
    <t>At the Helm / At The Helm</t>
  </si>
  <si>
    <t>Aubin</t>
  </si>
  <si>
    <t>Audio Pro</t>
  </si>
  <si>
    <t>Audio-Technica</t>
  </si>
  <si>
    <t>Augustinus Bader</t>
  </si>
  <si>
    <t>Aumüller Korbwaren</t>
  </si>
  <si>
    <t>Auraglow</t>
  </si>
  <si>
    <t>Auree</t>
  </si>
  <si>
    <t>Auren</t>
  </si>
  <si>
    <t>Aurora World</t>
  </si>
  <si>
    <t>Aurora World / Dino</t>
  </si>
  <si>
    <t>Aurora World / Fancy Pals</t>
  </si>
  <si>
    <t>Aurora World / Luxe Boutique</t>
  </si>
  <si>
    <t>Aurora World / MiYoni</t>
  </si>
  <si>
    <t>Aurora World / Sea Sparkles</t>
  </si>
  <si>
    <t>Aurora World / Sparkle Tales</t>
  </si>
  <si>
    <t>Aurora World / tokidoki</t>
  </si>
  <si>
    <t>Austere</t>
  </si>
  <si>
    <t>Autumn Cashmere</t>
  </si>
  <si>
    <t>Avalana</t>
  </si>
  <si>
    <t>Avanti</t>
  </si>
  <si>
    <t>Aveda</t>
  </si>
  <si>
    <t>Avenida Home</t>
  </si>
  <si>
    <t>Avenir</t>
  </si>
  <si>
    <t>Avery Row</t>
  </si>
  <si>
    <t>AVF</t>
  </si>
  <si>
    <t>A-VIEW</t>
  </si>
  <si>
    <t>Avoca</t>
  </si>
  <si>
    <t>Avtex</t>
  </si>
  <si>
    <t>Axkid</t>
  </si>
  <si>
    <t>Axminster</t>
  </si>
  <si>
    <t>Azzaro</t>
  </si>
  <si>
    <t>Azzaro / Wanted</t>
  </si>
  <si>
    <t>Azzurra</t>
  </si>
  <si>
    <t>baa ram ewe</t>
  </si>
  <si>
    <t>BabaBing!</t>
  </si>
  <si>
    <t>Babasac</t>
  </si>
  <si>
    <t>Babolat</t>
  </si>
  <si>
    <t>Baby Banz</t>
  </si>
  <si>
    <t>BabyBjörn</t>
  </si>
  <si>
    <t>Babyblooms</t>
  </si>
  <si>
    <t>Baby Brezza</t>
  </si>
  <si>
    <t>babybundle</t>
  </si>
  <si>
    <t>BabyDan</t>
  </si>
  <si>
    <t>Baby Einstein</t>
  </si>
  <si>
    <t>Baby Jogger</t>
  </si>
  <si>
    <t>Baby Kingdom</t>
  </si>
  <si>
    <t>BaByliss</t>
  </si>
  <si>
    <t>Baby Mani Pedi</t>
  </si>
  <si>
    <t>Babymel</t>
  </si>
  <si>
    <t>Babymoov</t>
  </si>
  <si>
    <t>Baby Shark</t>
  </si>
  <si>
    <t>BabyStyle</t>
  </si>
  <si>
    <t>Babyzen</t>
  </si>
  <si>
    <t>Backbone</t>
  </si>
  <si>
    <t>Backyard Safari</t>
  </si>
  <si>
    <t>Baden</t>
  </si>
  <si>
    <t>Bagno</t>
  </si>
  <si>
    <t>BAGS OF ETHICS</t>
  </si>
  <si>
    <t>BAHE</t>
  </si>
  <si>
    <t>BAHEFLOW</t>
  </si>
  <si>
    <t>Baileys</t>
  </si>
  <si>
    <t>Baked by Steph</t>
  </si>
  <si>
    <t>Baker &amp; Taylor</t>
  </si>
  <si>
    <t>Bakugan</t>
  </si>
  <si>
    <t>Bala</t>
  </si>
  <si>
    <t>Balance Me</t>
  </si>
  <si>
    <t>Balenciaga</t>
  </si>
  <si>
    <t>Balenciaga / B. Balenciaga</t>
  </si>
  <si>
    <t>Balenciaga / Rosabotanica</t>
  </si>
  <si>
    <t>Bali Body</t>
  </si>
  <si>
    <t>Ballerina Dreamer</t>
  </si>
  <si>
    <t>Balmain</t>
  </si>
  <si>
    <t>Balmain / Extatic</t>
  </si>
  <si>
    <t>Balterio</t>
  </si>
  <si>
    <t>Bambino</t>
  </si>
  <si>
    <t>Bambino Mio</t>
  </si>
  <si>
    <t>bambu</t>
  </si>
  <si>
    <t>bamix</t>
  </si>
  <si>
    <t>Banana Republic</t>
  </si>
  <si>
    <t>Bananas</t>
  </si>
  <si>
    <t>ban.do</t>
  </si>
  <si>
    <t>Bang &amp; Olufsen</t>
  </si>
  <si>
    <t>Banksy</t>
  </si>
  <si>
    <t>Banwood</t>
  </si>
  <si>
    <t>Baobab Collection</t>
  </si>
  <si>
    <t>Baratza</t>
  </si>
  <si>
    <t>Barbadillo</t>
  </si>
  <si>
    <t>Barbecook</t>
  </si>
  <si>
    <t>Bar Bespoke</t>
  </si>
  <si>
    <t>Barbie</t>
  </si>
  <si>
    <t>Barbour</t>
  </si>
  <si>
    <t>Barbour / Barbour Fogle Wilderness</t>
  </si>
  <si>
    <t>Barbour / Barbour Greatcoat</t>
  </si>
  <si>
    <t>Barbour / Barbour Heritage</t>
  </si>
  <si>
    <t>Barbour / Barbour International</t>
  </si>
  <si>
    <t>Barbour / Barbour Land Rover Defender</t>
  </si>
  <si>
    <t>Barbour / Barbour Lifestyle</t>
  </si>
  <si>
    <t>Barbour / Barbour National Trust</t>
  </si>
  <si>
    <t>Barbour / Barbour Tomorrow's Archive</t>
  </si>
  <si>
    <t>Barbour / Barbour Urban Gardener</t>
  </si>
  <si>
    <t>Barbour / Barbour White Label</t>
  </si>
  <si>
    <t>bareMinerals</t>
  </si>
  <si>
    <t>Barena</t>
  </si>
  <si>
    <t>Barista &amp; Co</t>
  </si>
  <si>
    <t>Bar Keepers Friend</t>
  </si>
  <si>
    <t>Barker</t>
  </si>
  <si>
    <t>Barlow Tyrie</t>
  </si>
  <si>
    <t>Bar Originale</t>
  </si>
  <si>
    <t>Barti Rum</t>
  </si>
  <si>
    <t>BARTLETT LONDON</t>
  </si>
  <si>
    <t>Barts</t>
  </si>
  <si>
    <t>Base London</t>
  </si>
  <si>
    <t>Basic Fun!</t>
  </si>
  <si>
    <t>Basil Hayden</t>
  </si>
  <si>
    <t>Basler</t>
  </si>
  <si>
    <t>Bath Ales</t>
  </si>
  <si>
    <t>Bath House</t>
  </si>
  <si>
    <t>Batman</t>
  </si>
  <si>
    <t>Batsford</t>
  </si>
  <si>
    <t>Batsheva</t>
  </si>
  <si>
    <t>Batsheva / Batsheva x Laura Ashley</t>
  </si>
  <si>
    <t>Battersea</t>
  </si>
  <si>
    <t>Batwheels</t>
  </si>
  <si>
    <t>Baukjen</t>
  </si>
  <si>
    <t>Baume et Mercier</t>
  </si>
  <si>
    <t>Baum Und Pferdgarten</t>
  </si>
  <si>
    <t>Bayer Design</t>
  </si>
  <si>
    <t>Bay Lighting</t>
  </si>
  <si>
    <t>BBC</t>
  </si>
  <si>
    <t>BBC / BBC Earth</t>
  </si>
  <si>
    <t>bbhugme</t>
  </si>
  <si>
    <t>BCE</t>
  </si>
  <si>
    <t>BDI</t>
  </si>
  <si>
    <t>BDK Parfums</t>
  </si>
  <si>
    <t>Beaba</t>
  </si>
  <si>
    <t>Beaded Dreams</t>
  </si>
  <si>
    <t>beanz</t>
  </si>
  <si>
    <t>Beatrix Potter</t>
  </si>
  <si>
    <t>Beats</t>
  </si>
  <si>
    <t>Beau &amp; Elliot</t>
  </si>
  <si>
    <t>&amp;Beauty</t>
  </si>
  <si>
    <t>Beavers</t>
  </si>
  <si>
    <t>Bebe Au Lait</t>
  </si>
  <si>
    <t>Bebeconfort</t>
  </si>
  <si>
    <t>BECCA</t>
  </si>
  <si>
    <t>Becca Williams</t>
  </si>
  <si>
    <t>Becksondergaard</t>
  </si>
  <si>
    <t>Becky Bettesworth</t>
  </si>
  <si>
    <t>Beco Pets</t>
  </si>
  <si>
    <t>Bedeck of Belfast</t>
  </si>
  <si>
    <t>Bedfolk</t>
  </si>
  <si>
    <t>Bedroom Athletics</t>
  </si>
  <si>
    <t>Beeble</t>
  </si>
  <si>
    <t>Bee &amp; Bumble</t>
  </si>
  <si>
    <t>Bee's Wrap</t>
  </si>
  <si>
    <t>Beevive</t>
  </si>
  <si>
    <t>BeGlow</t>
  </si>
  <si>
    <t>Beija London</t>
  </si>
  <si>
    <t>Be-Jewelled</t>
  </si>
  <si>
    <t>Beka</t>
  </si>
  <si>
    <t>BeKind</t>
  </si>
  <si>
    <t>Beko</t>
  </si>
  <si>
    <t>Beldray</t>
  </si>
  <si>
    <t>Belid</t>
  </si>
  <si>
    <t>Belkin</t>
  </si>
  <si>
    <t>Bellabeat</t>
  </si>
  <si>
    <t>Bella Dahl</t>
  </si>
  <si>
    <t>Bella Freud</t>
  </si>
  <si>
    <t>BellaMoon</t>
  </si>
  <si>
    <t>bell&amp;fox</t>
  </si>
  <si>
    <t>Belling</t>
  </si>
  <si>
    <t>Bellissima Italia</t>
  </si>
  <si>
    <t>Bell &amp; Ross</t>
  </si>
  <si>
    <t>Bellroy</t>
  </si>
  <si>
    <t>Belly Button Designs</t>
  </si>
  <si>
    <t>Belly Button Designs / Bellybutton Bubble</t>
  </si>
  <si>
    <t>Be:Loved</t>
  </si>
  <si>
    <t>Belstaff</t>
  </si>
  <si>
    <t>Belvedere</t>
  </si>
  <si>
    <t>Ben 10</t>
  </si>
  <si>
    <t>Benefit</t>
  </si>
  <si>
    <t>Benetton</t>
  </si>
  <si>
    <t>Benito</t>
  </si>
  <si>
    <t>Ben Sherman</t>
  </si>
  <si>
    <t>Bentley &amp; Skinner</t>
  </si>
  <si>
    <t>BERDOUES</t>
  </si>
  <si>
    <t>Bergère de France</t>
  </si>
  <si>
    <t>Berghaus</t>
  </si>
  <si>
    <t>BergHOFF</t>
  </si>
  <si>
    <t>Berisfords</t>
  </si>
  <si>
    <t>Berkel</t>
  </si>
  <si>
    <t>Berlei</t>
  </si>
  <si>
    <t>Bern</t>
  </si>
  <si>
    <t>Berol</t>
  </si>
  <si>
    <t>Berry Bros. &amp; Rudd</t>
  </si>
  <si>
    <t>Bertazzoni</t>
  </si>
  <si>
    <t>Bert &amp; Buoy</t>
  </si>
  <si>
    <t>Bertie</t>
  </si>
  <si>
    <t>Bertie &amp; Jack</t>
  </si>
  <si>
    <t>Berwin &amp; Berwin</t>
  </si>
  <si>
    <t>BeSafe</t>
  </si>
  <si>
    <t>BEST</t>
  </si>
  <si>
    <t>Bestway</t>
  </si>
  <si>
    <t>Better World Brewing</t>
  </si>
  <si>
    <t>Bettie Page</t>
  </si>
  <si>
    <t>Betty Barclay</t>
  </si>
  <si>
    <t>Betty Barclay / Betty &amp; Co</t>
  </si>
  <si>
    <t>Betty Spaghetty</t>
  </si>
  <si>
    <t>Beurer</t>
  </si>
  <si>
    <t>Bewater</t>
  </si>
  <si>
    <t>Bex</t>
  </si>
  <si>
    <t>BH Fitness</t>
  </si>
  <si>
    <t>BHOID</t>
  </si>
  <si>
    <t>BIA</t>
  </si>
  <si>
    <t>Bialetti</t>
  </si>
  <si>
    <t>Bibado</t>
  </si>
  <si>
    <t>Bibi Lou</t>
  </si>
  <si>
    <t>BIBS</t>
  </si>
  <si>
    <t>Bibs And Stuff</t>
  </si>
  <si>
    <t>Bickerton</t>
  </si>
  <si>
    <t>Bickiepegs</t>
  </si>
  <si>
    <t>Bicycle</t>
  </si>
  <si>
    <t>Big Decs</t>
  </si>
  <si>
    <t>Big Green Egg</t>
  </si>
  <si>
    <t>Bigjigs</t>
  </si>
  <si>
    <t>Bigjigs Toys</t>
  </si>
  <si>
    <t>Big Potato</t>
  </si>
  <si>
    <t>Bigso Box Of Sweden</t>
  </si>
  <si>
    <t>Billabong</t>
  </si>
  <si>
    <t>Billieblush</t>
  </si>
  <si>
    <t>Billingham</t>
  </si>
  <si>
    <t>Billion Dollar Brows</t>
  </si>
  <si>
    <t>Billy Loves Audrey</t>
  </si>
  <si>
    <t>Bing Bunny</t>
  </si>
  <si>
    <t>BINIBAMBA</t>
  </si>
  <si>
    <t>Bio Beast</t>
  </si>
  <si>
    <t>Bio Beast / Beast Lab</t>
  </si>
  <si>
    <t>Biocol Labs</t>
  </si>
  <si>
    <t>Bionaire</t>
  </si>
  <si>
    <t>Bio Orto</t>
  </si>
  <si>
    <t>Bird</t>
  </si>
  <si>
    <t>Bird &amp; Blend</t>
  </si>
  <si>
    <t>Bird Buddy</t>
  </si>
  <si>
    <t>Birkenstock</t>
  </si>
  <si>
    <t>Birmingham Jewellers</t>
  </si>
  <si>
    <t>Bisbell</t>
  </si>
  <si>
    <t>Biscuit Boutique</t>
  </si>
  <si>
    <t>Bisley</t>
  </si>
  <si>
    <t>BIS Publishers</t>
  </si>
  <si>
    <t>BISSELL</t>
  </si>
  <si>
    <t>Bitzee</t>
  </si>
  <si>
    <t>Björk &amp; Berries</t>
  </si>
  <si>
    <t>Björn Borg</t>
  </si>
  <si>
    <t>BlackBerry</t>
  </si>
  <si>
    <t>black+blum</t>
  </si>
  <si>
    <t>Black Edition</t>
  </si>
  <si>
    <t>Black Storm Brewery</t>
  </si>
  <si>
    <t>Blake Mill</t>
  </si>
  <si>
    <t>Blanca Press</t>
  </si>
  <si>
    <t>BLANCHE</t>
  </si>
  <si>
    <t>BLANCO</t>
  </si>
  <si>
    <t>BLB</t>
  </si>
  <si>
    <t>Blendworth</t>
  </si>
  <si>
    <t>Blinger</t>
  </si>
  <si>
    <t>blinkbrõwbar</t>
  </si>
  <si>
    <t>bliss</t>
  </si>
  <si>
    <t>BlissHome</t>
  </si>
  <si>
    <t>BlissHome / Creatures</t>
  </si>
  <si>
    <t>BlissHome / Nadiya Hussain</t>
  </si>
  <si>
    <t>Blitz</t>
  </si>
  <si>
    <t>BLOC</t>
  </si>
  <si>
    <t>Bloc Blinds</t>
  </si>
  <si>
    <t>bloom</t>
  </si>
  <si>
    <t>Bloom And Blossom</t>
  </si>
  <si>
    <t>Bloom &amp; Bay</t>
  </si>
  <si>
    <t>Bloomingville</t>
  </si>
  <si>
    <t>Bloomsbury Publishing</t>
  </si>
  <si>
    <t>BLOX Stationery</t>
  </si>
  <si>
    <t>Blueair</t>
  </si>
  <si>
    <t>Bluebell</t>
  </si>
  <si>
    <t>Bluebella</t>
  </si>
  <si>
    <t>bluebellgray</t>
  </si>
  <si>
    <t>Blue Eyed Sun</t>
  </si>
  <si>
    <t>Blue Flowers</t>
  </si>
  <si>
    <t>Bluey</t>
  </si>
  <si>
    <t>Blumenthal</t>
  </si>
  <si>
    <t>BLUNT</t>
  </si>
  <si>
    <t>Boardies</t>
  </si>
  <si>
    <t>Bobbi Brown</t>
  </si>
  <si>
    <t>bobble</t>
  </si>
  <si>
    <t>Bobino</t>
  </si>
  <si>
    <t>Bobo Choses</t>
  </si>
  <si>
    <t>Bobux</t>
  </si>
  <si>
    <t>Boden</t>
  </si>
  <si>
    <t>Boden / Mini Boden</t>
  </si>
  <si>
    <t>BODUM</t>
  </si>
  <si>
    <t>Body Clock Health Care Ltd</t>
  </si>
  <si>
    <t>Boeme</t>
  </si>
  <si>
    <t>Boheme</t>
  </si>
  <si>
    <t>Bollinger</t>
  </si>
  <si>
    <t>Bolney Wine Estate</t>
  </si>
  <si>
    <t>Bomb Cosmetics</t>
  </si>
  <si>
    <t>Bombki</t>
  </si>
  <si>
    <t>Bondi Sands</t>
  </si>
  <si>
    <t>Bonds</t>
  </si>
  <si>
    <t>Bonne Maison</t>
  </si>
  <si>
    <t>Bon Ton Toys</t>
  </si>
  <si>
    <t>Booja-Booja</t>
  </si>
  <si>
    <t>Boori</t>
  </si>
  <si>
    <t>Boots</t>
  </si>
  <si>
    <t>boppi</t>
  </si>
  <si>
    <t>Boråstapeter</t>
  </si>
  <si>
    <t>Bordallo Pinheiro</t>
  </si>
  <si>
    <t>Bormioli Rocco</t>
  </si>
  <si>
    <t>Born Living Yoga</t>
  </si>
  <si>
    <t>Bosch</t>
  </si>
  <si>
    <t>Bose</t>
  </si>
  <si>
    <t>Bosideng</t>
  </si>
  <si>
    <t>Bosign</t>
  </si>
  <si>
    <t>Boska</t>
  </si>
  <si>
    <t>Boss Design</t>
  </si>
  <si>
    <t>Boston Acoustics</t>
  </si>
  <si>
    <t>Botaneo</t>
  </si>
  <si>
    <t>Bothy Threads</t>
  </si>
  <si>
    <t>Bottega Veneta</t>
  </si>
  <si>
    <t>Bottega Veneta / Eau Légère</t>
  </si>
  <si>
    <t>Bottega Veneta / Essence Aromatique</t>
  </si>
  <si>
    <t>Bottega Veneta / Essence Aromatique Pour Homme</t>
  </si>
  <si>
    <t>Bottega Veneta / Knot</t>
  </si>
  <si>
    <t>Bottega Veneta / Pour Homme</t>
  </si>
  <si>
    <t>Boudavida</t>
  </si>
  <si>
    <t>Bowers &amp; Wilkins</t>
  </si>
  <si>
    <t>Boxbollen</t>
  </si>
  <si>
    <t>Boxclever Press</t>
  </si>
  <si>
    <t>Boxy Girls</t>
  </si>
  <si>
    <t>B&amp;Q</t>
  </si>
  <si>
    <t>Brabantia</t>
  </si>
  <si>
    <t>BrainBox</t>
  </si>
  <si>
    <t>Brainbox Candy</t>
  </si>
  <si>
    <t>Brain Games / Snowman Dice</t>
  </si>
  <si>
    <t>Brain Games / TEAM 3</t>
  </si>
  <si>
    <t>Brainstorm</t>
  </si>
  <si>
    <t>Brakeburn</t>
  </si>
  <si>
    <t>Bramblecrest</t>
  </si>
  <si>
    <t>Bramley</t>
  </si>
  <si>
    <t>Bramley / Lily and Lionel</t>
  </si>
  <si>
    <t>Brand Threads</t>
  </si>
  <si>
    <t>Brand Threads / Barbie</t>
  </si>
  <si>
    <t>Brand Threads / Bluey</t>
  </si>
  <si>
    <t>Brand Threads / DC Batman</t>
  </si>
  <si>
    <t>Brand Threads / Disney</t>
  </si>
  <si>
    <t>Brand Threads / Disney Frozen</t>
  </si>
  <si>
    <t>Brand Threads / Harry Potter</t>
  </si>
  <si>
    <t>Brand Threads / Hot Wheels</t>
  </si>
  <si>
    <t>Brand Threads / LEGO</t>
  </si>
  <si>
    <t>Brand Threads / Lilo &amp; Stitch</t>
  </si>
  <si>
    <t>Brand Threads / Marvel</t>
  </si>
  <si>
    <t>Brand Threads / Minecraft</t>
  </si>
  <si>
    <t>Brand Threads / Paw Patrol</t>
  </si>
  <si>
    <t>Brand Threads / Peppa Pig</t>
  </si>
  <si>
    <t>Brand Threads / Sonic</t>
  </si>
  <si>
    <t>Brand Threads / Spiderman</t>
  </si>
  <si>
    <t>Brand Threads / Squishmallows</t>
  </si>
  <si>
    <t>Brand Threads / Star Wars</t>
  </si>
  <si>
    <t>Brand Threads / The Grinch</t>
  </si>
  <si>
    <t>Brand Threads / The Gruffalo</t>
  </si>
  <si>
    <t>Brass Monkey</t>
  </si>
  <si>
    <t>Braun</t>
  </si>
  <si>
    <t>Bravado</t>
  </si>
  <si>
    <t>BraZen</t>
  </si>
  <si>
    <t>Bread &amp; Butter</t>
  </si>
  <si>
    <t>Breathe</t>
  </si>
  <si>
    <t>Breeze House</t>
  </si>
  <si>
    <t>Bremont</t>
  </si>
  <si>
    <t>Bresser</t>
  </si>
  <si>
    <t>Breville</t>
  </si>
  <si>
    <t>Bric's</t>
  </si>
  <si>
    <t>Briggs &amp; Riley</t>
  </si>
  <si>
    <t>Bright Starts</t>
  </si>
  <si>
    <t>briiv</t>
  </si>
  <si>
    <t>Brilliant Lighting</t>
  </si>
  <si>
    <t>Brink &amp; Campman</t>
  </si>
  <si>
    <t>Brintons</t>
  </si>
  <si>
    <t>BRIO</t>
  </si>
  <si>
    <t>Briogeo</t>
  </si>
  <si>
    <t>Brissi</t>
  </si>
  <si>
    <t>BRITA</t>
  </si>
  <si>
    <t>Britains Farm Toys</t>
  </si>
  <si>
    <t>Britannia</t>
  </si>
  <si>
    <t>Britax</t>
  </si>
  <si>
    <t>British Baby Box</t>
  </si>
  <si>
    <t>British Boxers</t>
  </si>
  <si>
    <t>British Trimmings</t>
  </si>
  <si>
    <t>Brixton</t>
  </si>
  <si>
    <t>Brockway</t>
  </si>
  <si>
    <t>Broken Hearts</t>
  </si>
  <si>
    <t>Brompton</t>
  </si>
  <si>
    <t>Bronte by Moon</t>
  </si>
  <si>
    <t>Brooklyn Gin</t>
  </si>
  <si>
    <t>Brookpace Lascelles</t>
  </si>
  <si>
    <t>Brooks</t>
  </si>
  <si>
    <t>Brora</t>
  </si>
  <si>
    <t>Broste Copenhagen</t>
  </si>
  <si>
    <t>Brother</t>
  </si>
  <si>
    <t>Brothers &amp; Sisters</t>
  </si>
  <si>
    <t>Brownies</t>
  </si>
  <si>
    <t>Brown &amp; Newirth</t>
  </si>
  <si>
    <t>BrownTrout</t>
  </si>
  <si>
    <t>Brugal</t>
  </si>
  <si>
    <t>Brunello Cucinelli</t>
  </si>
  <si>
    <t>Bruno Saint Hilaire</t>
  </si>
  <si>
    <t>Brydge</t>
  </si>
  <si>
    <t>Bshirt</t>
  </si>
  <si>
    <t>BT</t>
  </si>
  <si>
    <t>b.tempt'd</t>
  </si>
  <si>
    <t>Bubbleezz</t>
  </si>
  <si>
    <t>Bubblegum Stuff</t>
  </si>
  <si>
    <t>Bubblz</t>
  </si>
  <si>
    <t>Bugaboo</t>
  </si>
  <si>
    <t>Bugatti</t>
  </si>
  <si>
    <t>Built NY</t>
  </si>
  <si>
    <t>Bullpadel</t>
  </si>
  <si>
    <t>Bulova</t>
  </si>
  <si>
    <t>Bumble and bumble</t>
  </si>
  <si>
    <t>Bumbles &amp; Boo</t>
  </si>
  <si>
    <t>Bumps &amp; Bloom</t>
  </si>
  <si>
    <t>Bunbury Boards</t>
  </si>
  <si>
    <t>Bundle MacLaren Millinery</t>
  </si>
  <si>
    <t>Burberry</t>
  </si>
  <si>
    <t>Burberry / Brit Rhythm</t>
  </si>
  <si>
    <t>Burberry / Brit Sheer</t>
  </si>
  <si>
    <t>Burberry / Burberry Brit For Men</t>
  </si>
  <si>
    <t>Burberry / Burberry Brit For Women</t>
  </si>
  <si>
    <t>Burberry / Burberry Brit Splash</t>
  </si>
  <si>
    <t>Burberry / Mr Burberry</t>
  </si>
  <si>
    <t>Burberry / My Burberry</t>
  </si>
  <si>
    <t>Burberry / My Burberry Black</t>
  </si>
  <si>
    <t>Burda</t>
  </si>
  <si>
    <t>Burgon &amp; Ball</t>
  </si>
  <si>
    <t>Burgs</t>
  </si>
  <si>
    <t>Burleigh x Bedeck</t>
  </si>
  <si>
    <t>Burlington</t>
  </si>
  <si>
    <t>Burt's Bees</t>
  </si>
  <si>
    <t>Busbi</t>
  </si>
  <si>
    <t>Business &amp; Pleasure Co.</t>
  </si>
  <si>
    <t>Buster + Punch</t>
  </si>
  <si>
    <t>Busy B</t>
  </si>
  <si>
    <t>Butlers</t>
  </si>
  <si>
    <t>Butterfly</t>
  </si>
  <si>
    <t>Butterfly Tree</t>
  </si>
  <si>
    <t>Butterick</t>
  </si>
  <si>
    <t>butter LONDON</t>
  </si>
  <si>
    <t>Buttonbag</t>
  </si>
  <si>
    <t>Buyagift</t>
  </si>
  <si>
    <t>Buyagift / Smartbox</t>
  </si>
  <si>
    <t>BVLGARI</t>
  </si>
  <si>
    <t>BVLGARI / Aqva</t>
  </si>
  <si>
    <t>BVLGARI / Goldea</t>
  </si>
  <si>
    <t>BVLGARI / Jasmin Noir</t>
  </si>
  <si>
    <t>BVLGARI / Man</t>
  </si>
  <si>
    <t>BVLGARI / Mon Jasmin Noir</t>
  </si>
  <si>
    <t>BVLGARI / Omnia</t>
  </si>
  <si>
    <t>ByALEX</t>
  </si>
  <si>
    <t>By Alona</t>
  </si>
  <si>
    <t>Bye Bra</t>
  </si>
  <si>
    <t>BY FAR</t>
  </si>
  <si>
    <t>By Hand London</t>
  </si>
  <si>
    <t>By Hope</t>
  </si>
  <si>
    <t>By Malene Birger</t>
  </si>
  <si>
    <t>Byredo</t>
  </si>
  <si>
    <t>Byron Bay Cookie Company</t>
  </si>
  <si>
    <t>Byron &amp; Byron</t>
  </si>
  <si>
    <t>By Teddy</t>
  </si>
  <si>
    <t>BY TERRY</t>
  </si>
  <si>
    <t>BZR / Bzr</t>
  </si>
  <si>
    <t>Cabba</t>
  </si>
  <si>
    <t>Cabbages &amp; Roses</t>
  </si>
  <si>
    <t>Cabinet</t>
  </si>
  <si>
    <t>Cacharel</t>
  </si>
  <si>
    <t>Cachet</t>
  </si>
  <si>
    <t>Cadac</t>
  </si>
  <si>
    <t>Cadbury / Creme Egg</t>
  </si>
  <si>
    <t>CADESCO</t>
  </si>
  <si>
    <t>Cado</t>
  </si>
  <si>
    <t>Caffenu</t>
  </si>
  <si>
    <t>Caithness</t>
  </si>
  <si>
    <t>Cake Pop Cuties</t>
  </si>
  <si>
    <t>Calex</t>
  </si>
  <si>
    <t>Calvin Klein</t>
  </si>
  <si>
    <t>Calvin Klein / Calvin Klein Jeans</t>
  </si>
  <si>
    <t>Calvin Klein / CK One</t>
  </si>
  <si>
    <t>Calvin Klein / CK Two</t>
  </si>
  <si>
    <t>Calvin Klein / Eternity</t>
  </si>
  <si>
    <t>Calvin Klein / Euphoria</t>
  </si>
  <si>
    <t>Calvin Klein / Performance</t>
  </si>
  <si>
    <t>Calvin Klein / Sheer Beauty</t>
  </si>
  <si>
    <t>CALY</t>
  </si>
  <si>
    <t>Calzeat</t>
  </si>
  <si>
    <t>Cambridge Audio</t>
  </si>
  <si>
    <t>Cambridge Satchel</t>
  </si>
  <si>
    <t>Cam Cam Copenhagen</t>
  </si>
  <si>
    <t>CamelBak</t>
  </si>
  <si>
    <t>Campari</t>
  </si>
  <si>
    <t>Camper</t>
  </si>
  <si>
    <t>Canary</t>
  </si>
  <si>
    <t>Candle Impressions</t>
  </si>
  <si>
    <t>Candy Floss</t>
  </si>
  <si>
    <t>Candyhouse</t>
  </si>
  <si>
    <t>Candy Kittens</t>
  </si>
  <si>
    <t>Cannuka</t>
  </si>
  <si>
    <t>Canon</t>
  </si>
  <si>
    <t>Canova</t>
  </si>
  <si>
    <t>Canova / Porthouse</t>
  </si>
  <si>
    <t>Cantaloop</t>
  </si>
  <si>
    <t>Canterbury</t>
  </si>
  <si>
    <t>Cantine Pellegrino</t>
  </si>
  <si>
    <t>Canton</t>
  </si>
  <si>
    <t>Cape Cove</t>
  </si>
  <si>
    <t>Cape Dreams</t>
  </si>
  <si>
    <t>Capsule Chix</t>
  </si>
  <si>
    <t>Caramel</t>
  </si>
  <si>
    <t>Caran d'Ache</t>
  </si>
  <si>
    <t>CARAT* London</t>
  </si>
  <si>
    <t>Cardmix</t>
  </si>
  <si>
    <t>Card Nest</t>
  </si>
  <si>
    <t>Cardology</t>
  </si>
  <si>
    <t>Cards Against Humanity</t>
  </si>
  <si>
    <t>Care Bears</t>
  </si>
  <si>
    <t>Carefix</t>
  </si>
  <si>
    <t>Carhartt WIP</t>
  </si>
  <si>
    <t>Carifit</t>
  </si>
  <si>
    <t>Carl Friedrik</t>
  </si>
  <si>
    <t>Carlo Damiani</t>
  </si>
  <si>
    <t>Carmen</t>
  </si>
  <si>
    <t>Carolee</t>
  </si>
  <si>
    <t>Carolina Herrera</t>
  </si>
  <si>
    <t>Caroline Gardner</t>
  </si>
  <si>
    <t>Caroline Gardner / Gardner</t>
  </si>
  <si>
    <t>Caron</t>
  </si>
  <si>
    <t>Carousel Calendars</t>
  </si>
  <si>
    <t>Carrdies</t>
  </si>
  <si>
    <t>Carrément Beau</t>
  </si>
  <si>
    <t>Carrera</t>
  </si>
  <si>
    <t>Carrington Fabrics</t>
  </si>
  <si>
    <t>Carron Phoenix</t>
  </si>
  <si>
    <t>Carrs</t>
  </si>
  <si>
    <t>Carson</t>
  </si>
  <si>
    <t>Cartier</t>
  </si>
  <si>
    <t>Cartier / Baiser Volé</t>
  </si>
  <si>
    <t>Cartier / Déclaration</t>
  </si>
  <si>
    <t>Cartier / Déclaration d'un Soir</t>
  </si>
  <si>
    <t>Cartier / Eau de Cartier</t>
  </si>
  <si>
    <t>Cartier / La Panthère</t>
  </si>
  <si>
    <t>Cartier / L'Envol de Cartier</t>
  </si>
  <si>
    <t>Cartier / Must de Cartier</t>
  </si>
  <si>
    <t>Cartier / Pasha de Cartier</t>
  </si>
  <si>
    <t>Cartwright &amp; Butler</t>
  </si>
  <si>
    <t>Carvela</t>
  </si>
  <si>
    <t>Carven</t>
  </si>
  <si>
    <t>Carven / L'Absolu</t>
  </si>
  <si>
    <t>Carven / L'Eau de Toilette</t>
  </si>
  <si>
    <t>Carven / L'Eau Intense</t>
  </si>
  <si>
    <t>Carven / Le Parfum</t>
  </si>
  <si>
    <t>Carven / Pour Homme</t>
  </si>
  <si>
    <t>Carven / Vétiver</t>
  </si>
  <si>
    <t>Carysil</t>
  </si>
  <si>
    <t>Casamance</t>
  </si>
  <si>
    <t>Casdon</t>
  </si>
  <si>
    <t>Case</t>
  </si>
  <si>
    <t>Casio</t>
  </si>
  <si>
    <t>CASO Design</t>
  </si>
  <si>
    <t>Caspari</t>
  </si>
  <si>
    <t>Casper</t>
  </si>
  <si>
    <t>Castañer</t>
  </si>
  <si>
    <t>Castellani</t>
  </si>
  <si>
    <t>Castelli</t>
  </si>
  <si>
    <t>Castore</t>
  </si>
  <si>
    <t>Castore / AMC</t>
  </si>
  <si>
    <t>Casual Friday</t>
  </si>
  <si>
    <t>CAT</t>
  </si>
  <si>
    <t>Catdart</t>
  </si>
  <si>
    <t>Caterpillar</t>
  </si>
  <si>
    <t>Caterpillar / CAT</t>
  </si>
  <si>
    <t>Caterpillar Cross Stitch</t>
  </si>
  <si>
    <t>Cath Kidston</t>
  </si>
  <si>
    <t>Cath Tate Cards</t>
  </si>
  <si>
    <t>Catseye London</t>
  </si>
  <si>
    <t>Caudalie</t>
  </si>
  <si>
    <t>Cavendish Clinic</t>
  </si>
  <si>
    <t>CCA</t>
  </si>
  <si>
    <t>Celestron</t>
  </si>
  <si>
    <t>Celine</t>
  </si>
  <si>
    <t>CellarDine</t>
  </si>
  <si>
    <t>Cello</t>
  </si>
  <si>
    <t>Celtic &amp; Co.</t>
  </si>
  <si>
    <t>Celuu</t>
  </si>
  <si>
    <t>Certina</t>
  </si>
  <si>
    <t>Chambers And Beau</t>
  </si>
  <si>
    <t>Chameleon</t>
  </si>
  <si>
    <t>Champion</t>
  </si>
  <si>
    <t>Champion / Rochester</t>
  </si>
  <si>
    <t>Champion X Todd Snyder</t>
  </si>
  <si>
    <t>CHANEL</t>
  </si>
  <si>
    <t>CHANEL / Bleu De Chanel</t>
  </si>
  <si>
    <t>CHANEL / N°5</t>
  </si>
  <si>
    <t>CHANEL / Platinum Égoïste</t>
  </si>
  <si>
    <t>Chantecaille</t>
  </si>
  <si>
    <t>Chantelle</t>
  </si>
  <si>
    <t>Chantry</t>
  </si>
  <si>
    <t>Chapel Down</t>
  </si>
  <si>
    <t>Character</t>
  </si>
  <si>
    <t>Charbonnel et Walker</t>
  </si>
  <si>
    <t>Char-Broil</t>
  </si>
  <si>
    <t>Charles Farris</t>
  </si>
  <si>
    <t>CHARLES &amp; KEITH</t>
  </si>
  <si>
    <t>Charles Tyrwhitt</t>
  </si>
  <si>
    <t>Charles Viancin</t>
  </si>
  <si>
    <t>Charli</t>
  </si>
  <si>
    <t>Charlie Allen</t>
  </si>
  <si>
    <t>Charlie Crane</t>
  </si>
  <si>
    <t>Charlotte Luisa</t>
  </si>
  <si>
    <t>Charlotte Mensah</t>
  </si>
  <si>
    <t>Charlotte Mills</t>
  </si>
  <si>
    <t>Charlotte Tilbury</t>
  </si>
  <si>
    <t>Charm Jewellery</t>
  </si>
  <si>
    <t>Charnos</t>
  </si>
  <si>
    <t>Chase</t>
  </si>
  <si>
    <t>Chase and Wonder</t>
  </si>
  <si>
    <t>Chase / Williams Gin</t>
  </si>
  <si>
    <t>Chateau d'Esclans</t>
  </si>
  <si>
    <t>Château Tanunda</t>
  </si>
  <si>
    <t>Chatham</t>
  </si>
  <si>
    <t>Chatham Marine</t>
  </si>
  <si>
    <t>Cheaney</t>
  </si>
  <si>
    <t>Cheap Monday</t>
  </si>
  <si>
    <t>cheekfrills / Cheekfrills</t>
  </si>
  <si>
    <t>Cheeky Chompers</t>
  </si>
  <si>
    <t>Cheeky Rascals</t>
  </si>
  <si>
    <t>Cheerble</t>
  </si>
  <si>
    <t>Chef Aid</t>
  </si>
  <si>
    <t>Chef'n</t>
  </si>
  <si>
    <t>Chef&amp;Sommelier</t>
  </si>
  <si>
    <t>Chelsea Peers</t>
  </si>
  <si>
    <t>Chem-Dry</t>
  </si>
  <si>
    <t>Cherie Leigh</t>
  </si>
  <si>
    <t>Cherry Blossom</t>
  </si>
  <si>
    <t>chesca</t>
  </si>
  <si>
    <t>Chester by Chester Barrie</t>
  </si>
  <si>
    <t>CHÉ Studios</t>
  </si>
  <si>
    <t>Chi-Africa</t>
  </si>
  <si>
    <t>Chicco</t>
  </si>
  <si>
    <t>Chi Chi London</t>
  </si>
  <si>
    <t>Chie Mihara</t>
  </si>
  <si>
    <t>Chilewich</t>
  </si>
  <si>
    <t>Chill Factor</t>
  </si>
  <si>
    <t>Chilli</t>
  </si>
  <si>
    <t>Chilly's</t>
  </si>
  <si>
    <t>Chimac</t>
  </si>
  <si>
    <t>Chinti &amp; Parker</t>
  </si>
  <si>
    <t>Chiostro di Saronno</t>
  </si>
  <si>
    <t>Chloé</t>
  </si>
  <si>
    <t>Chloé / Eau De Parfum</t>
  </si>
  <si>
    <t>Chloé / Fleur De Parfum</t>
  </si>
  <si>
    <t>Chloé / Love, Chloé</t>
  </si>
  <si>
    <t>Chloé / Love Story</t>
  </si>
  <si>
    <t>Chloé / Roses De Chloé</t>
  </si>
  <si>
    <t>Chloé / See By Chloé</t>
  </si>
  <si>
    <t>Chococo</t>
  </si>
  <si>
    <t>Chocolate Alchemist</t>
  </si>
  <si>
    <t>Chocolate Company</t>
  </si>
  <si>
    <t>Choc on Choc</t>
  </si>
  <si>
    <t>Choctails</t>
  </si>
  <si>
    <t>Christian Lacroix</t>
  </si>
  <si>
    <t>Christophe Robin</t>
  </si>
  <si>
    <t>Christy</t>
  </si>
  <si>
    <t>Christys'</t>
  </si>
  <si>
    <t>Chronicle Books</t>
  </si>
  <si>
    <t>Chronicle Books / LEGO</t>
  </si>
  <si>
    <t>Churchill</t>
  </si>
  <si>
    <t>Church's</t>
  </si>
  <si>
    <t>Ciele</t>
  </si>
  <si>
    <t>Cineworld</t>
  </si>
  <si>
    <t>Circa Circa / About Time</t>
  </si>
  <si>
    <t>Circular&amp;Co.</t>
  </si>
  <si>
    <t>Circulon</t>
  </si>
  <si>
    <t>Cire Trudon</t>
  </si>
  <si>
    <t>Citizen</t>
  </si>
  <si>
    <t>CITIZENS OF HUMANITY</t>
  </si>
  <si>
    <t>CJ Wildlife</t>
  </si>
  <si>
    <t>CLAE</t>
  </si>
  <si>
    <t>Clair de Lune</t>
  </si>
  <si>
    <t>Clan Brewing Company</t>
  </si>
  <si>
    <t>Clare Jordan</t>
  </si>
  <si>
    <t>Claremont</t>
  </si>
  <si>
    <t>Clarendon Games</t>
  </si>
  <si>
    <t>Clarins</t>
  </si>
  <si>
    <t>Clarins / Double Serum</t>
  </si>
  <si>
    <t>Clarins / Eau des Jardins</t>
  </si>
  <si>
    <t>Clarins / Eau Ressourçante</t>
  </si>
  <si>
    <t>Clarins / Extra-Firming</t>
  </si>
  <si>
    <t>Clarins / Multi-Active</t>
  </si>
  <si>
    <t>Clarins / Radiance Plus</t>
  </si>
  <si>
    <t>Clarins / Super Restorative</t>
  </si>
  <si>
    <t>Clarisonic</t>
  </si>
  <si>
    <t>Clarissa Hulse</t>
  </si>
  <si>
    <t>Clarity Blend</t>
  </si>
  <si>
    <t>Clarke &amp; Clarke</t>
  </si>
  <si>
    <t>Clarke &amp; Clarke / Clarke &amp; Clarke x Breegan Jane</t>
  </si>
  <si>
    <t>Clarks</t>
  </si>
  <si>
    <t>Clarks / Originals</t>
  </si>
  <si>
    <t>Clase Azul</t>
  </si>
  <si>
    <t>Claude &amp; Co</t>
  </si>
  <si>
    <t>Claudia Bradby</t>
  </si>
  <si>
    <t>Claus Porto</t>
  </si>
  <si>
    <t>Clearabee</t>
  </si>
  <si>
    <t>Clearwater</t>
  </si>
  <si>
    <t>Clement Browne</t>
  </si>
  <si>
    <t>Cleopatra's Needle</t>
  </si>
  <si>
    <t>Clifton Nurseries</t>
  </si>
  <si>
    <t>Clinique</t>
  </si>
  <si>
    <t>Clinique / Aromatics in Black</t>
  </si>
  <si>
    <t>Clinique / Aromatics in White</t>
  </si>
  <si>
    <t>Clinique / Clinique for Men</t>
  </si>
  <si>
    <t>Clippasafe</t>
  </si>
  <si>
    <t>Clockwork Soldier</t>
  </si>
  <si>
    <t>Clomaná Beauty</t>
  </si>
  <si>
    <t>Clootie McToot</t>
  </si>
  <si>
    <t>Close</t>
  </si>
  <si>
    <t>Closet</t>
  </si>
  <si>
    <t>Closet London</t>
  </si>
  <si>
    <t>cloth &amp; clay</t>
  </si>
  <si>
    <t>Cloudberries</t>
  </si>
  <si>
    <t>Cloud Nine</t>
  </si>
  <si>
    <t>Clover</t>
  </si>
  <si>
    <t>Club Monaco</t>
  </si>
  <si>
    <t>CLUSE</t>
  </si>
  <si>
    <t>CMYK</t>
  </si>
  <si>
    <t>Coach</t>
  </si>
  <si>
    <t>Coast</t>
  </si>
  <si>
    <t>COAT</t>
  </si>
  <si>
    <t>Coats</t>
  </si>
  <si>
    <t>Coats / Cotton</t>
  </si>
  <si>
    <t>Coats / Duet</t>
  </si>
  <si>
    <t>Cobra &amp; Bellamy</t>
  </si>
  <si>
    <t>Coccinelle</t>
  </si>
  <si>
    <t>Cocoa Bean Co</t>
  </si>
  <si>
    <t>Cocoa Cashmere</t>
  </si>
  <si>
    <t>Cocoa Loco</t>
  </si>
  <si>
    <t>Cocoba</t>
  </si>
  <si>
    <t>Coco de Mer</t>
  </si>
  <si>
    <t>Coco &amp; Eve</t>
  </si>
  <si>
    <t>CoComelon</t>
  </si>
  <si>
    <t>Cocopup</t>
  </si>
  <si>
    <t>coco riko</t>
  </si>
  <si>
    <t>Coco &amp; Wolf</t>
  </si>
  <si>
    <t>Codex Beauty</t>
  </si>
  <si>
    <t>COEUR DE LION</t>
  </si>
  <si>
    <t>Cokin</t>
  </si>
  <si>
    <t>Cola Red</t>
  </si>
  <si>
    <t>Cole Fabrics</t>
  </si>
  <si>
    <t>Colefax and Fowler</t>
  </si>
  <si>
    <t>Colefax and Fowler / Manuel Canovas</t>
  </si>
  <si>
    <t>Cole Haan</t>
  </si>
  <si>
    <t>Coleman</t>
  </si>
  <si>
    <t>Coleman Bros.</t>
  </si>
  <si>
    <t>Cole &amp; Mason</t>
  </si>
  <si>
    <t>Coleshill</t>
  </si>
  <si>
    <t>Cole &amp; Son</t>
  </si>
  <si>
    <t>Colibri</t>
  </si>
  <si>
    <t>CollectA</t>
  </si>
  <si>
    <t>Collette Waudby</t>
  </si>
  <si>
    <t>Collins</t>
  </si>
  <si>
    <t>Collins And Hayes</t>
  </si>
  <si>
    <t>Collins &amp; Hayes</t>
  </si>
  <si>
    <t>Collonil</t>
  </si>
  <si>
    <t>Colorful Standard</t>
  </si>
  <si>
    <t>Colorista</t>
  </si>
  <si>
    <t>Columbia</t>
  </si>
  <si>
    <t>Combekk</t>
  </si>
  <si>
    <t>Command</t>
  </si>
  <si>
    <t>Commando</t>
  </si>
  <si>
    <t>Comme des Garçons</t>
  </si>
  <si>
    <t>COMMON BOND</t>
  </si>
  <si>
    <t>Community Clothing</t>
  </si>
  <si>
    <t>Como Audio</t>
  </si>
  <si>
    <t>Compactor</t>
  </si>
  <si>
    <t>Compagnie de Provence</t>
  </si>
  <si>
    <t>Compañía Fantástica</t>
  </si>
  <si>
    <t>Compendium</t>
  </si>
  <si>
    <t>Complete Me</t>
  </si>
  <si>
    <t>Concentrate</t>
  </si>
  <si>
    <t>Connetix</t>
  </si>
  <si>
    <t>Connie Glaze</t>
  </si>
  <si>
    <t>Connubia by Calligaris</t>
  </si>
  <si>
    <t>Content by Terence Conran</t>
  </si>
  <si>
    <t>Contino</t>
  </si>
  <si>
    <t>CONTUR</t>
  </si>
  <si>
    <t>Converse</t>
  </si>
  <si>
    <t>Converse / Chuck Taylor</t>
  </si>
  <si>
    <t>Converse / CONS</t>
  </si>
  <si>
    <t>Converse / Jack Purcell</t>
  </si>
  <si>
    <t>CONVITE</t>
  </si>
  <si>
    <t>Cookeez Makery</t>
  </si>
  <si>
    <t>Cookery Book</t>
  </si>
  <si>
    <t>COOLA</t>
  </si>
  <si>
    <t>Cool Create</t>
  </si>
  <si>
    <t>Coole Swan</t>
  </si>
  <si>
    <t>Cooper King Distillery</t>
  </si>
  <si>
    <t>Coppenrath</t>
  </si>
  <si>
    <t>Copper in the Clouds</t>
  </si>
  <si>
    <t>Corby of Windsor</t>
  </si>
  <si>
    <t>Core</t>
  </si>
  <si>
    <t>Corgi</t>
  </si>
  <si>
    <t>Corian</t>
  </si>
  <si>
    <t>Corinne Lapierre</t>
  </si>
  <si>
    <t>Corkcicle</t>
  </si>
  <si>
    <t>Cornishware</t>
  </si>
  <si>
    <t>Corsair</t>
  </si>
  <si>
    <t>Cosatto</t>
  </si>
  <si>
    <t>CoSi</t>
  </si>
  <si>
    <t>Costa</t>
  </si>
  <si>
    <t>Costa Nova</t>
  </si>
  <si>
    <t>Costa Verde</t>
  </si>
  <si>
    <t>Cote</t>
  </si>
  <si>
    <t>Cotswold</t>
  </si>
  <si>
    <t>Cotswold Company</t>
  </si>
  <si>
    <t>Cottage Delight</t>
  </si>
  <si>
    <t>Cotton Clara</t>
  </si>
  <si>
    <t>Cotton On</t>
  </si>
  <si>
    <t>Cotton Twist</t>
  </si>
  <si>
    <t>Country Living</t>
  </si>
  <si>
    <t>Country of Origin</t>
  </si>
  <si>
    <t>Courvoisier</t>
  </si>
  <si>
    <t>Cowboy</t>
  </si>
  <si>
    <t>Cowens</t>
  </si>
  <si>
    <t>Cowshed</t>
  </si>
  <si>
    <t>Cozmo</t>
  </si>
  <si>
    <t>Cozze</t>
  </si>
  <si>
    <t>Crabtree &amp; Evelyn</t>
  </si>
  <si>
    <t>CRACKERTOA</t>
  </si>
  <si>
    <t>Craft Box</t>
  </si>
  <si>
    <t>Craft Buddy</t>
  </si>
  <si>
    <t>Craft Cotton Co.</t>
  </si>
  <si>
    <t>Craft &amp; Crumb</t>
  </si>
  <si>
    <t>Crafter's Companion</t>
  </si>
  <si>
    <t>Craft Gin Club</t>
  </si>
  <si>
    <t>Craftwerk</t>
  </si>
  <si>
    <t>Crafty Distillery / Hills &amp; Harbour</t>
  </si>
  <si>
    <t>Crane</t>
  </si>
  <si>
    <t>Crane Garden Buildings</t>
  </si>
  <si>
    <t>Crayola</t>
  </si>
  <si>
    <t>Cra-Z-Art / Cra-Z-Gels</t>
  </si>
  <si>
    <t>Cra-Z-Art / Cra-Z-Sand</t>
  </si>
  <si>
    <t>Cra-Z-Art / Cra-Z-Slimy</t>
  </si>
  <si>
    <t>Cra-Z-Art / Shimmer 'n Sparkle</t>
  </si>
  <si>
    <t>Crea Concept</t>
  </si>
  <si>
    <t>Create and Make</t>
  </si>
  <si>
    <t>Creative Lab Amsterdam</t>
  </si>
  <si>
    <t>Creative Party</t>
  </si>
  <si>
    <t>Creative Tops</t>
  </si>
  <si>
    <t>Creativity for Kids</t>
  </si>
  <si>
    <t>CREED / Acqua Fiorentina</t>
  </si>
  <si>
    <t>CREED / Acqua Original</t>
  </si>
  <si>
    <t>CREED / Aventus</t>
  </si>
  <si>
    <t>CREED / Aventus For Her</t>
  </si>
  <si>
    <t>CREED / Creed</t>
  </si>
  <si>
    <t>CREED / Fleurissimo</t>
  </si>
  <si>
    <t>CREED / Fleurs De Gardenia</t>
  </si>
  <si>
    <t>CREED / Green Irish Tweed</t>
  </si>
  <si>
    <t>CREED / Himalaya</t>
  </si>
  <si>
    <t>CREED / Love In Black</t>
  </si>
  <si>
    <t>CREED / Love In White</t>
  </si>
  <si>
    <t>CREED / Millesime Imperial</t>
  </si>
  <si>
    <t>CREED / Original Santal</t>
  </si>
  <si>
    <t>CREED / Original Vetiver</t>
  </si>
  <si>
    <t>CREED / Royal Mayfair</t>
  </si>
  <si>
    <t>CREED / Royal Oud</t>
  </si>
  <si>
    <t>CREED / Silver Mountain Water</t>
  </si>
  <si>
    <t>CREED / Spring Flower</t>
  </si>
  <si>
    <t>CREED / Virgin Island Water</t>
  </si>
  <si>
    <t>Crep Protect</t>
  </si>
  <si>
    <t>Crew Clothing</t>
  </si>
  <si>
    <t>Cricut</t>
  </si>
  <si>
    <t>Crime London</t>
  </si>
  <si>
    <t>CRIMPiT</t>
  </si>
  <si>
    <t>Cristal d'Arques Paris</t>
  </si>
  <si>
    <t>CRKD</t>
  </si>
  <si>
    <t>Crock-Pot</t>
  </si>
  <si>
    <t>Crocs</t>
  </si>
  <si>
    <t>Crocs / Bluey</t>
  </si>
  <si>
    <t>Crocs / Peppa Pig</t>
  </si>
  <si>
    <t>Crodino</t>
  </si>
  <si>
    <t>Crosley</t>
  </si>
  <si>
    <t>Cross</t>
  </si>
  <si>
    <t>Crosslee</t>
  </si>
  <si>
    <t>Crown Publishing / Potter Craft</t>
  </si>
  <si>
    <t>Crown Publishing / Watson-Guptill</t>
  </si>
  <si>
    <t>Crown Wallpaper &amp; Fabrics</t>
  </si>
  <si>
    <t>Crowson</t>
  </si>
  <si>
    <t>Croydex</t>
  </si>
  <si>
    <t>Crucial Trading</t>
  </si>
  <si>
    <t>Crumbs Brewing</t>
  </si>
  <si>
    <t>Crumpler</t>
  </si>
  <si>
    <t>Crystal Clear</t>
  </si>
  <si>
    <t>Crystal Lab</t>
  </si>
  <si>
    <t>Cubii</t>
  </si>
  <si>
    <t>Cubs</t>
  </si>
  <si>
    <t>Cuda</t>
  </si>
  <si>
    <t>CuddleCo</t>
  </si>
  <si>
    <t>Cuddledry</t>
  </si>
  <si>
    <t>Cuisinart</t>
  </si>
  <si>
    <t>Culinare</t>
  </si>
  <si>
    <t>Culinary Concepts</t>
  </si>
  <si>
    <t>Culligan</t>
  </si>
  <si>
    <t>Culti</t>
  </si>
  <si>
    <t>Current/Elliott</t>
  </si>
  <si>
    <t>Curvy Kate</t>
  </si>
  <si>
    <t>custommade</t>
  </si>
  <si>
    <t>Cutetitos</t>
  </si>
  <si>
    <t>Cutter &amp; Squidge</t>
  </si>
  <si>
    <t>CWOC Stitch</t>
  </si>
  <si>
    <t>Cyberjammies</t>
  </si>
  <si>
    <t>Cyberjammies / Minijammies</t>
  </si>
  <si>
    <t>Cyberjammies / Nora Rose by Cyberjammies</t>
  </si>
  <si>
    <t>Cybex</t>
  </si>
  <si>
    <t>Cygnet</t>
  </si>
  <si>
    <t>Dafa</t>
  </si>
  <si>
    <t>DAFNI</t>
  </si>
  <si>
    <t>Daimon Barber</t>
  </si>
  <si>
    <t>Daisy London</t>
  </si>
  <si>
    <t>D'Albert</t>
  </si>
  <si>
    <t>Daler-Rowney</t>
  </si>
  <si>
    <t>Damsel in a Dress</t>
  </si>
  <si>
    <t>Dancook</t>
  </si>
  <si>
    <t>Daniel Hechter</t>
  </si>
  <si>
    <t>Daniel Wellington</t>
  </si>
  <si>
    <t>Danilo</t>
  </si>
  <si>
    <t>Danish Design</t>
  </si>
  <si>
    <t>Danny's Chocolates</t>
  </si>
  <si>
    <t>Där</t>
  </si>
  <si>
    <t>Darice</t>
  </si>
  <si>
    <t>Darkroom</t>
  </si>
  <si>
    <t>Darling London</t>
  </si>
  <si>
    <t>Daro</t>
  </si>
  <si>
    <t>Darphin</t>
  </si>
  <si>
    <t>Dartington Crystal</t>
  </si>
  <si>
    <t>Dashel</t>
  </si>
  <si>
    <t>Dashwood Studio</t>
  </si>
  <si>
    <t>DASKA</t>
  </si>
  <si>
    <t>D.A.T.E.</t>
  </si>
  <si>
    <t>Davey Lighting</t>
  </si>
  <si>
    <t>David Daper</t>
  </si>
  <si>
    <t>David Hunt</t>
  </si>
  <si>
    <t>David Luke</t>
  </si>
  <si>
    <t>Davidoff</t>
  </si>
  <si>
    <t>Davidoff / Cool Water</t>
  </si>
  <si>
    <t>Davidoff / Cool Water Woman</t>
  </si>
  <si>
    <t>Davidoff / The Game</t>
  </si>
  <si>
    <t>Davora</t>
  </si>
  <si>
    <t>Davy J</t>
  </si>
  <si>
    <t>DAY BIRGER ET MIKKELSEN</t>
  </si>
  <si>
    <t>DAY et</t>
  </si>
  <si>
    <t>Daylesford</t>
  </si>
  <si>
    <t>dbramante1928</t>
  </si>
  <si>
    <t>dbramante1928 / MODE.</t>
  </si>
  <si>
    <t>DC Shoes</t>
  </si>
  <si>
    <t>Dear Denier</t>
  </si>
  <si>
    <t>Dear Henry</t>
  </si>
  <si>
    <t>Dear Zoo</t>
  </si>
  <si>
    <t>Debbie Bliss</t>
  </si>
  <si>
    <t>Deborah Blyth</t>
  </si>
  <si>
    <t>Deborah Campbell</t>
  </si>
  <si>
    <t>De Carlini</t>
  </si>
  <si>
    <t>Decathlon</t>
  </si>
  <si>
    <t>Decent</t>
  </si>
  <si>
    <t>DECLÉOR</t>
  </si>
  <si>
    <t>Decora</t>
  </si>
  <si>
    <t>Decoris</t>
  </si>
  <si>
    <t>DEDICATED</t>
  </si>
  <si>
    <t>De Dietrich</t>
  </si>
  <si>
    <t>Deflecto</t>
  </si>
  <si>
    <t>Deja Day</t>
  </si>
  <si>
    <t>Deknudt Mirrors</t>
  </si>
  <si>
    <t>delilah</t>
  </si>
  <si>
    <t>Deliveroo</t>
  </si>
  <si>
    <t>DeliVita</t>
  </si>
  <si>
    <t>Dell</t>
  </si>
  <si>
    <t>Della Vite</t>
  </si>
  <si>
    <t>De'Longhi</t>
  </si>
  <si>
    <t>De'Longhi / Distinta</t>
  </si>
  <si>
    <t>DELSEY</t>
  </si>
  <si>
    <t>DEMEYERE</t>
  </si>
  <si>
    <t>Denby</t>
  </si>
  <si>
    <t>DENHAM</t>
  </si>
  <si>
    <t>Denman</t>
  </si>
  <si>
    <t>Denon</t>
  </si>
  <si>
    <t>Denzel's</t>
  </si>
  <si>
    <t>Derek Rose</t>
  </si>
  <si>
    <t>DERMAFLASH</t>
  </si>
  <si>
    <t>Dermalogica</t>
  </si>
  <si>
    <t>DermaQuest</t>
  </si>
  <si>
    <t>Derwent</t>
  </si>
  <si>
    <t>Designers Guild</t>
  </si>
  <si>
    <t>Designers Guild / English Heritage by Designers Guild</t>
  </si>
  <si>
    <t>DesignWorks Ink</t>
  </si>
  <si>
    <t>Desigual</t>
  </si>
  <si>
    <t>De-Solv-it</t>
  </si>
  <si>
    <t>Des Petis Hauts</t>
  </si>
  <si>
    <t>Despicable Me</t>
  </si>
  <si>
    <t>Desser</t>
  </si>
  <si>
    <t>Deus ex Machina</t>
  </si>
  <si>
    <t>Deva Designs</t>
  </si>
  <si>
    <t>Devialet</t>
  </si>
  <si>
    <t>devolo</t>
  </si>
  <si>
    <t>Devon Duvets</t>
  </si>
  <si>
    <t>De Witte Engel</t>
  </si>
  <si>
    <t>Dexam</t>
  </si>
  <si>
    <t>Deyongs</t>
  </si>
  <si>
    <t>Deyron</t>
  </si>
  <si>
    <t>Dharma Bums</t>
  </si>
  <si>
    <t>Diadora</t>
  </si>
  <si>
    <t>Diamantini &amp; Domeniconi</t>
  </si>
  <si>
    <t>Diamond In The Sky</t>
  </si>
  <si>
    <t>Diane Houston</t>
  </si>
  <si>
    <t>Diaper Genie</t>
  </si>
  <si>
    <t>Dickies</t>
  </si>
  <si>
    <t>Dickie Toys</t>
  </si>
  <si>
    <t>Didicar</t>
  </si>
  <si>
    <t>Didriksons</t>
  </si>
  <si>
    <t>Diemme</t>
  </si>
  <si>
    <t>Diesel</t>
  </si>
  <si>
    <t>Diesel / Bad</t>
  </si>
  <si>
    <t>Diesel / Fuel For Life</t>
  </si>
  <si>
    <t>Diesel / Only The Brave</t>
  </si>
  <si>
    <t>Digetex</t>
  </si>
  <si>
    <t>Dill</t>
  </si>
  <si>
    <t>Dimensions</t>
  </si>
  <si>
    <t>Dimplex</t>
  </si>
  <si>
    <t>Dinny Hall</t>
  </si>
  <si>
    <t>DinosArt</t>
  </si>
  <si>
    <t>DIOR</t>
  </si>
  <si>
    <t>DIOR / Dior Backstage</t>
  </si>
  <si>
    <t>Dior / J'adore</t>
  </si>
  <si>
    <t>Dior / Les Créations De Monsieur Dior</t>
  </si>
  <si>
    <t>Dior / Miss Dior</t>
  </si>
  <si>
    <t>Dior / Sauvage</t>
  </si>
  <si>
    <t>Di Palomo</t>
  </si>
  <si>
    <t>Diptyque</t>
  </si>
  <si>
    <t>Diptyque / Do Son</t>
  </si>
  <si>
    <t>Diptyque / L'Ombre dans l'Eau</t>
  </si>
  <si>
    <t>Diptyque / Philosykos</t>
  </si>
  <si>
    <t>DIRTEA</t>
  </si>
  <si>
    <t>Dirty Cow Chocolate</t>
  </si>
  <si>
    <t>Disciple</t>
  </si>
  <si>
    <t>Disney</t>
  </si>
  <si>
    <t>Disney / Avengers</t>
  </si>
  <si>
    <t>Disney / Cars</t>
  </si>
  <si>
    <t>Disney / Cinderella</t>
  </si>
  <si>
    <t>Disney / Disney Princess</t>
  </si>
  <si>
    <t>Disney / Doc McStuffins</t>
  </si>
  <si>
    <t>Disney / Dumbo</t>
  </si>
  <si>
    <t>Disney / Encanto</t>
  </si>
  <si>
    <t>Disney / Frozen</t>
  </si>
  <si>
    <t>Disney / Lightyear</t>
  </si>
  <si>
    <t>Disney / Marvel</t>
  </si>
  <si>
    <t>Disney / Mickey Mouse</t>
  </si>
  <si>
    <t>Disney / Minnie Mouse</t>
  </si>
  <si>
    <t>Disney / Moana</t>
  </si>
  <si>
    <t>Disney / Spiderman</t>
  </si>
  <si>
    <t>Disney / Star Wars</t>
  </si>
  <si>
    <t>Disney / The Incredibles</t>
  </si>
  <si>
    <t>Disney / The Lion King</t>
  </si>
  <si>
    <t>Disney / The Little Mermaid</t>
  </si>
  <si>
    <t>Disney / Toy Story</t>
  </si>
  <si>
    <t>Disney / Tsum Tsum</t>
  </si>
  <si>
    <t>Disney / Vampirina</t>
  </si>
  <si>
    <t>Disney / Winnie the Pooh</t>
  </si>
  <si>
    <t>Divan</t>
  </si>
  <si>
    <t>Dixon Turner</t>
  </si>
  <si>
    <t>DJI</t>
  </si>
  <si>
    <t>DKNY</t>
  </si>
  <si>
    <t>DL1961</t>
  </si>
  <si>
    <t>DMC</t>
  </si>
  <si>
    <t>DNC</t>
  </si>
  <si>
    <t>DockATot</t>
  </si>
  <si>
    <t>Dock &amp; Bay</t>
  </si>
  <si>
    <t>Dockers</t>
  </si>
  <si>
    <t>docrafts</t>
  </si>
  <si>
    <t>docrafts / Papermania</t>
  </si>
  <si>
    <t>Doctor Who</t>
  </si>
  <si>
    <t>Dodow</t>
  </si>
  <si>
    <t>Dogeared</t>
  </si>
  <si>
    <t>DOHKINS</t>
  </si>
  <si>
    <t>Dojo</t>
  </si>
  <si>
    <t>Dolce &amp; Gabbana</t>
  </si>
  <si>
    <t>Dolce &amp; Gabbana / Light Blue</t>
  </si>
  <si>
    <t>Dolce &amp; Gabbana / Pour Femme</t>
  </si>
  <si>
    <t>Dolce &amp; Gabbana / Pour Homme</t>
  </si>
  <si>
    <t>Dolce &amp; Gabbana / Pour Homme Intenso</t>
  </si>
  <si>
    <t>Dolce &amp; Gabbana / The One</t>
  </si>
  <si>
    <t>Dolce Vita</t>
  </si>
  <si>
    <t>Domotex</t>
  </si>
  <si>
    <t>Dom Pérignon</t>
  </si>
  <si>
    <t>Done by Deer</t>
  </si>
  <si>
    <t>Don Hierro</t>
  </si>
  <si>
    <t>Doona</t>
  </si>
  <si>
    <t>Dopper</t>
  </si>
  <si>
    <t>Dora Designs</t>
  </si>
  <si>
    <t>Dora Larsen</t>
  </si>
  <si>
    <t>Dora the Explorer</t>
  </si>
  <si>
    <t>Dorina</t>
  </si>
  <si>
    <t>Doro</t>
  </si>
  <si>
    <t>Dose and Co</t>
  </si>
  <si>
    <t>Doshi Levien</t>
  </si>
  <si>
    <t>DOTHAMS</t>
  </si>
  <si>
    <t>Double-Barrelled</t>
  </si>
  <si>
    <t>Double Dutch</t>
  </si>
  <si>
    <t>Doudou et Compagnie</t>
  </si>
  <si>
    <t>Doughnut</t>
  </si>
  <si>
    <t>Dower &amp; Hall</t>
  </si>
  <si>
    <t>Dowsing &amp; Reynolds</t>
  </si>
  <si>
    <t>DPT Antwerp</t>
  </si>
  <si>
    <t>Dragon Diffusion</t>
  </si>
  <si>
    <t>Draper of Glastonbury</t>
  </si>
  <si>
    <t>Dr. Barbara Sturm</t>
  </si>
  <si>
    <t>Dr Brown's</t>
  </si>
  <si>
    <t>Dreamfarm</t>
  </si>
  <si>
    <t>Dreamgenii</t>
  </si>
  <si>
    <t>Dreamland</t>
  </si>
  <si>
    <t>Dremel</t>
  </si>
  <si>
    <t>Dress It Up</t>
  </si>
  <si>
    <t>Dreyfuss &amp; Co</t>
  </si>
  <si>
    <t>Dr Hauschka</t>
  </si>
  <si>
    <t>Dr.Jart+</t>
  </si>
  <si>
    <t>Dr. Kerklaan Therapeutics</t>
  </si>
  <si>
    <t>Dr. Levy</t>
  </si>
  <si>
    <t>Dr. Martens</t>
  </si>
  <si>
    <t>Droyts</t>
  </si>
  <si>
    <t>Dr Roebuck's</t>
  </si>
  <si>
    <t>Dr Seuss</t>
  </si>
  <si>
    <t>Dr. Steve Hunters</t>
  </si>
  <si>
    <t>Drummond Park / Logo</t>
  </si>
  <si>
    <t>Drumond Park</t>
  </si>
  <si>
    <t>Drumond Park / The Logo Game</t>
  </si>
  <si>
    <t>Drunk Stoned or Stupid</t>
  </si>
  <si>
    <t>DSS Games</t>
  </si>
  <si>
    <t>Dualit</t>
  </si>
  <si>
    <t>Dubarry</t>
  </si>
  <si>
    <t>Dubble Bubble</t>
  </si>
  <si>
    <t>Dubbleware</t>
  </si>
  <si>
    <t>Duchamp</t>
  </si>
  <si>
    <t>Duffy</t>
  </si>
  <si>
    <t>Duke + Dexter</t>
  </si>
  <si>
    <t>Dulux</t>
  </si>
  <si>
    <t>Dulwich Designs</t>
  </si>
  <si>
    <t>Dune London</t>
  </si>
  <si>
    <t>Dune London / Dune Black</t>
  </si>
  <si>
    <t>Dune London / Head Over Heels</t>
  </si>
  <si>
    <t>dunhill</t>
  </si>
  <si>
    <t>dunhill / Icon</t>
  </si>
  <si>
    <t>Duni</t>
  </si>
  <si>
    <t>Dunlop</t>
  </si>
  <si>
    <t>Dunlopillo</t>
  </si>
  <si>
    <t>Duop</t>
  </si>
  <si>
    <t>Du Pareil au même</t>
  </si>
  <si>
    <t>Duracell</t>
  </si>
  <si>
    <t>Duralex</t>
  </si>
  <si>
    <t>Duravit</t>
  </si>
  <si>
    <t>Duresta</t>
  </si>
  <si>
    <t>Duropal®</t>
  </si>
  <si>
    <t>DUSK</t>
  </si>
  <si>
    <t>DustPic</t>
  </si>
  <si>
    <t>Duux</t>
  </si>
  <si>
    <t>Dyce Games</t>
  </si>
  <si>
    <t>DYLON</t>
  </si>
  <si>
    <t>DYRBERG/KERN</t>
  </si>
  <si>
    <t>Dyson</t>
  </si>
  <si>
    <t>Early Learning Centre</t>
  </si>
  <si>
    <t>EarthKind</t>
  </si>
  <si>
    <t>Easigrass</t>
  </si>
  <si>
    <t>East</t>
  </si>
  <si>
    <t>EAST 42ND</t>
  </si>
  <si>
    <t>East Coast</t>
  </si>
  <si>
    <t>EAST END PRINTS</t>
  </si>
  <si>
    <t>Eastman Staples / Eastman Tailor</t>
  </si>
  <si>
    <t>East of India</t>
  </si>
  <si>
    <t>Eastpak</t>
  </si>
  <si>
    <t>Easy Camp</t>
  </si>
  <si>
    <t>EasyKlix</t>
  </si>
  <si>
    <t>Easy Knit</t>
  </si>
  <si>
    <t>Eat Haggis</t>
  </si>
  <si>
    <t>EAT MY SOCKS</t>
  </si>
  <si>
    <t>Eaziglide</t>
  </si>
  <si>
    <t>EBB &amp; FLOW</t>
  </si>
  <si>
    <t>ECCO</t>
  </si>
  <si>
    <t>Eccolo</t>
  </si>
  <si>
    <t>Echenor</t>
  </si>
  <si>
    <t>Eclat Cristal d'Arques Paris</t>
  </si>
  <si>
    <t>Eclectica</t>
  </si>
  <si>
    <t>Eclectica / Pre-loved Attwood &amp; Sawyer</t>
  </si>
  <si>
    <t>Eclectica / Pre-loved Boodles</t>
  </si>
  <si>
    <t>Eclectica / Pre-loved Bvlgari</t>
  </si>
  <si>
    <t>Eclectica / Pre-loved CHANEL</t>
  </si>
  <si>
    <t>Eclectica / Pre-loved Christian Dior</t>
  </si>
  <si>
    <t>Eclectica / Pre-loved Givenchy</t>
  </si>
  <si>
    <t>Eclectica / Pre-loved Monet</t>
  </si>
  <si>
    <t>Eclectics</t>
  </si>
  <si>
    <t>e-cloth / E-Cloth</t>
  </si>
  <si>
    <t>eco rascals</t>
  </si>
  <si>
    <t>EcoVibe</t>
  </si>
  <si>
    <t>Ecozone</t>
  </si>
  <si>
    <t>EDBLAD</t>
  </si>
  <si>
    <t>edding</t>
  </si>
  <si>
    <t>Eddingtons</t>
  </si>
  <si>
    <t>Eden Mill</t>
  </si>
  <si>
    <t>Eden Park</t>
  </si>
  <si>
    <t>Edge of Ember</t>
  </si>
  <si>
    <t>Edinburgh Gin</t>
  </si>
  <si>
    <t>Edinburgh Preserves</t>
  </si>
  <si>
    <t>Éditions M.R</t>
  </si>
  <si>
    <t>Edmmond Studios</t>
  </si>
  <si>
    <t>Edmond de Rothschild</t>
  </si>
  <si>
    <t>Edushape</t>
  </si>
  <si>
    <t>Edwin</t>
  </si>
  <si>
    <t>EE</t>
  </si>
  <si>
    <t>eeBoo</t>
  </si>
  <si>
    <t>egg</t>
  </si>
  <si>
    <t>Eggnogg</t>
  </si>
  <si>
    <t>Egyptian Magic</t>
  </si>
  <si>
    <t>Eight &amp; Bob</t>
  </si>
  <si>
    <t>EILEEN FISHER</t>
  </si>
  <si>
    <t>EKO</t>
  </si>
  <si>
    <t>eKu</t>
  </si>
  <si>
    <t>Elasti Plasti</t>
  </si>
  <si>
    <t>Elbesee</t>
  </si>
  <si>
    <t>Eleanor Bowmer</t>
  </si>
  <si>
    <t>Eleanor Stuart</t>
  </si>
  <si>
    <t>Electrolux</t>
  </si>
  <si>
    <t>Electrolux / Electrolux Distriparts</t>
  </si>
  <si>
    <t>Electronic Arts</t>
  </si>
  <si>
    <t>Element</t>
  </si>
  <si>
    <t>Elements</t>
  </si>
  <si>
    <t>Elemis</t>
  </si>
  <si>
    <t>Eleven Paris</t>
  </si>
  <si>
    <t>Elfa</t>
  </si>
  <si>
    <t>Elgato / Eve</t>
  </si>
  <si>
    <t>Elho</t>
  </si>
  <si>
    <t>Elia</t>
  </si>
  <si>
    <t>Elica</t>
  </si>
  <si>
    <t>Elie Saab</t>
  </si>
  <si>
    <t>Elie Saab / L'Eau Couture</t>
  </si>
  <si>
    <t>Elie Saab / Le Parfum Intense</t>
  </si>
  <si>
    <t>Elie Tahari</t>
  </si>
  <si>
    <t>Elizabeth Arden</t>
  </si>
  <si>
    <t>Elizabeth Arden / Green Tea</t>
  </si>
  <si>
    <t>Elizabeth Arden / Prevage</t>
  </si>
  <si>
    <t>Elizabeth Arden / Superstart</t>
  </si>
  <si>
    <t>Elizabeth Scarlett</t>
  </si>
  <si>
    <t>ELLE</t>
  </si>
  <si>
    <t>Elle Macpherson</t>
  </si>
  <si>
    <t>Elle Macpherson Body</t>
  </si>
  <si>
    <t>Elliatt</t>
  </si>
  <si>
    <t>ELLIKER</t>
  </si>
  <si>
    <t>Elmer</t>
  </si>
  <si>
    <t>Elmer's</t>
  </si>
  <si>
    <t>Elna</t>
  </si>
  <si>
    <t>Elomi</t>
  </si>
  <si>
    <t>El Rayo</t>
  </si>
  <si>
    <t>Elvie</t>
  </si>
  <si>
    <t>Elvo Cordima</t>
  </si>
  <si>
    <t>Emile et Rose</t>
  </si>
  <si>
    <t>Emily Bond</t>
  </si>
  <si>
    <t>Emily Brooks</t>
  </si>
  <si>
    <t>Emily Mortimer Jewellery</t>
  </si>
  <si>
    <t>Eminente</t>
  </si>
  <si>
    <t>Emma</t>
  </si>
  <si>
    <t>Emma Bridgewater</t>
  </si>
  <si>
    <t>Emma Holland</t>
  </si>
  <si>
    <t>Emma J Shipley</t>
  </si>
  <si>
    <t>Emotional Rescue</t>
  </si>
  <si>
    <t>Emporio Armani</t>
  </si>
  <si>
    <t>Emporio Armani / Diamonds</t>
  </si>
  <si>
    <t>Emporio Armani / Diamonds Rose</t>
  </si>
  <si>
    <t>Emporio Armani / Diamonds She Violet</t>
  </si>
  <si>
    <t>Emporio Armani / He</t>
  </si>
  <si>
    <t>Emporio Armani / She</t>
  </si>
  <si>
    <t>EMU</t>
  </si>
  <si>
    <t>Enabot</t>
  </si>
  <si>
    <t>ENAMEL Copenhagen</t>
  </si>
  <si>
    <t>Endura</t>
  </si>
  <si>
    <t>Energizer</t>
  </si>
  <si>
    <t>Engblad &amp; Co</t>
  </si>
  <si>
    <t>English Heritage</t>
  </si>
  <si>
    <t>English Pewter Company</t>
  </si>
  <si>
    <t>English Tea Shop</t>
  </si>
  <si>
    <t>English Trousseau</t>
  </si>
  <si>
    <t>Enuff Skateboards</t>
  </si>
  <si>
    <t>Environ</t>
  </si>
  <si>
    <t>Epicurean</t>
  </si>
  <si>
    <t>EPOS</t>
  </si>
  <si>
    <t>Epson</t>
  </si>
  <si>
    <t>Equipment</t>
  </si>
  <si>
    <t>Erase Your Face</t>
  </si>
  <si>
    <t>Erborian</t>
  </si>
  <si>
    <t>ercol</t>
  </si>
  <si>
    <t>ercol for John Lewis</t>
  </si>
  <si>
    <t>ercol / L.Ercolani</t>
  </si>
  <si>
    <t>Eres</t>
  </si>
  <si>
    <t>Ergobaby</t>
  </si>
  <si>
    <t>ergoPouch</t>
  </si>
  <si>
    <t>Ermenegildo Zegna</t>
  </si>
  <si>
    <t>Ermenegildo Zegna / Acqua Di Bergamotto</t>
  </si>
  <si>
    <t>Ermenegildo Zegna / Essenze</t>
  </si>
  <si>
    <t>Erno Laszlo</t>
  </si>
  <si>
    <t>Escentric Molecules</t>
  </si>
  <si>
    <t>Esdevium</t>
  </si>
  <si>
    <t>Esdevium / Dobble</t>
  </si>
  <si>
    <t>Esdevium / Emojinary</t>
  </si>
  <si>
    <t>Esdevium / Mr &amp; Mrs</t>
  </si>
  <si>
    <t>Esdevium / Pandemic</t>
  </si>
  <si>
    <t>Esdevium / Scrabble</t>
  </si>
  <si>
    <t>Esdevium / Very British Problems</t>
  </si>
  <si>
    <t>Esdevium / Would I Lie to you?</t>
  </si>
  <si>
    <t>Esker</t>
  </si>
  <si>
    <t>Esker Spirits</t>
  </si>
  <si>
    <t>ESPA</t>
  </si>
  <si>
    <t>Esprit</t>
  </si>
  <si>
    <t>Essentiel Antwerp</t>
  </si>
  <si>
    <t>Esska</t>
  </si>
  <si>
    <t>Established &amp; Sons</t>
  </si>
  <si>
    <t>Esteban</t>
  </si>
  <si>
    <t>Estée Lauder</t>
  </si>
  <si>
    <t>Estée Lauder / Beautiful</t>
  </si>
  <si>
    <t>Estée Lauder / Knowing</t>
  </si>
  <si>
    <t>Estée Lauder / Lauder Intuition For Men</t>
  </si>
  <si>
    <t>Estée Lauder / Lauder Pleasures For Men</t>
  </si>
  <si>
    <t>Estée Lauder / Magic Smoky</t>
  </si>
  <si>
    <t>Estée Lauder / Modern Muse</t>
  </si>
  <si>
    <t>Estée Lauder / Nutritious</t>
  </si>
  <si>
    <t>Estée Lauder / Pleasures</t>
  </si>
  <si>
    <t>Estée Lauder / Private Collection</t>
  </si>
  <si>
    <t>Estée Lauder / Pure Color</t>
  </si>
  <si>
    <t>Estée Lauder / Re-Nutriv</t>
  </si>
  <si>
    <t>Estée Lauder / Sensuous</t>
  </si>
  <si>
    <t>Estée Lauder / White Linen</t>
  </si>
  <si>
    <t>Estée Lauder / Wood Mystique</t>
  </si>
  <si>
    <t>Estée Lauder / Youth-Dew</t>
  </si>
  <si>
    <t>Estella Bartlett</t>
  </si>
  <si>
    <t>Ethique</t>
  </si>
  <si>
    <t>Etrusca</t>
  </si>
  <si>
    <t>Etta Loves</t>
  </si>
  <si>
    <t>Etui</t>
  </si>
  <si>
    <t>eufy</t>
  </si>
  <si>
    <t>Evans</t>
  </si>
  <si>
    <t>Eva Solo</t>
  </si>
  <si>
    <t>EVE LOM</t>
  </si>
  <si>
    <t>Evelyn &amp; Bobbie</t>
  </si>
  <si>
    <t>Everdure</t>
  </si>
  <si>
    <t>Everdure / Everdure By Heston Blumenthal</t>
  </si>
  <si>
    <t>Everlands</t>
  </si>
  <si>
    <t>Evi LOVE</t>
  </si>
  <si>
    <t>Evolve Organic Beauty</t>
  </si>
  <si>
    <t>E.W Adams</t>
  </si>
  <si>
    <t>Ewan The Dream Sheep</t>
  </si>
  <si>
    <t>Explore Scientific</t>
  </si>
  <si>
    <t>Extreme Lounging</t>
  </si>
  <si>
    <t>Eyeko</t>
  </si>
  <si>
    <t>ezpz</t>
  </si>
  <si>
    <t>Fabbian</t>
  </si>
  <si>
    <t>Fabbies</t>
  </si>
  <si>
    <t>Faber-Castell</t>
  </si>
  <si>
    <t>Fabienne Chapot</t>
  </si>
  <si>
    <t>Fablab</t>
  </si>
  <si>
    <t>Fable &amp; Eve</t>
  </si>
  <si>
    <t>Fabric Editions</t>
  </si>
  <si>
    <t>Fabric Flavours</t>
  </si>
  <si>
    <t>FABY</t>
  </si>
  <si>
    <t>Facebook / Portal</t>
  </si>
  <si>
    <t>Fackelmann</t>
  </si>
  <si>
    <t>FAGUO</t>
  </si>
  <si>
    <t>Failsworth</t>
  </si>
  <si>
    <t>Fairmont &amp; Main</t>
  </si>
  <si>
    <t>Falcon</t>
  </si>
  <si>
    <t>FALKE</t>
  </si>
  <si>
    <t>Fallen Fruits</t>
  </si>
  <si>
    <t>FAMEG</t>
  </si>
  <si>
    <t>Familia Zuccardi</t>
  </si>
  <si>
    <t>Fancy Metal Goods</t>
  </si>
  <si>
    <t>Fanola</t>
  </si>
  <si>
    <t>Fantasie</t>
  </si>
  <si>
    <t>Far Afield</t>
  </si>
  <si>
    <t>Farah</t>
  </si>
  <si>
    <t>Farberware</t>
  </si>
  <si>
    <t>Farhi</t>
  </si>
  <si>
    <t>Farmer's Cottage</t>
  </si>
  <si>
    <t>Farrahs</t>
  </si>
  <si>
    <t>Fashion Forms</t>
  </si>
  <si>
    <t>FASHION SZN Curve</t>
  </si>
  <si>
    <t>Fast Press</t>
  </si>
  <si>
    <t>Fatboy</t>
  </si>
  <si>
    <t>Fat Brain Toy Co.</t>
  </si>
  <si>
    <t>FatFace</t>
  </si>
  <si>
    <t>Fatman</t>
  </si>
  <si>
    <t>Faye &amp; Lou</t>
  </si>
  <si>
    <t>Fei Liu</t>
  </si>
  <si>
    <t>Fellowes</t>
  </si>
  <si>
    <t>Felt So Good</t>
  </si>
  <si>
    <t>Femilet</t>
  </si>
  <si>
    <t>Fendi</t>
  </si>
  <si>
    <t>Fenella Smith</t>
  </si>
  <si>
    <t>Fenella Smith / Fenella's Friends</t>
  </si>
  <si>
    <t>Fenella Smith / Foxx Smith London</t>
  </si>
  <si>
    <t>Fenn Wright Manson</t>
  </si>
  <si>
    <t>Fenn Wright Manson / Fenn Wright Manson Petite</t>
  </si>
  <si>
    <t>Fenty Beauty</t>
  </si>
  <si>
    <t>Fenty Beauty / Fenty Fragrance</t>
  </si>
  <si>
    <t>Fenty Beauty / Fenty Hair</t>
  </si>
  <si>
    <t>Fenty Beauty / Fenty Skin</t>
  </si>
  <si>
    <t>Festive Collection</t>
  </si>
  <si>
    <t>FetchTag</t>
  </si>
  <si>
    <t>Fever-Tree</t>
  </si>
  <si>
    <t>Fiam</t>
  </si>
  <si>
    <t>Fiasconaro</t>
  </si>
  <si>
    <t>Fibre Naturelle</t>
  </si>
  <si>
    <t>FIFA</t>
  </si>
  <si>
    <t>Fila</t>
  </si>
  <si>
    <t>Fillerina</t>
  </si>
  <si>
    <t>Filofax</t>
  </si>
  <si>
    <t>Filson</t>
  </si>
  <si>
    <t>Final Touch</t>
  </si>
  <si>
    <t>Finery</t>
  </si>
  <si>
    <t>Finesse</t>
  </si>
  <si>
    <t>Finland Arabia</t>
  </si>
  <si>
    <t>Finnsøn</t>
  </si>
  <si>
    <t>Fiorelli</t>
  </si>
  <si>
    <t>FireAngel</t>
  </si>
  <si>
    <t>Firebox</t>
  </si>
  <si>
    <t>Fired Earth</t>
  </si>
  <si>
    <t>Fireman Sam</t>
  </si>
  <si>
    <t>Firetrap</t>
  </si>
  <si>
    <t>Fisher &amp; Paykel</t>
  </si>
  <si>
    <t>Fisher-Price</t>
  </si>
  <si>
    <t>Fisher-Price / Little People</t>
  </si>
  <si>
    <t>Fisher-Price / Little People Collector</t>
  </si>
  <si>
    <t>Fiskars</t>
  </si>
  <si>
    <t>Fitbit</t>
  </si>
  <si>
    <t>FitFlop</t>
  </si>
  <si>
    <t>Fit For The Job</t>
  </si>
  <si>
    <t>Five Dollar Shake</t>
  </si>
  <si>
    <t>Fjällräven</t>
  </si>
  <si>
    <t>Fjällräven / Kånken</t>
  </si>
  <si>
    <t>Flair</t>
  </si>
  <si>
    <t>Flamingo Flowers</t>
  </si>
  <si>
    <t>Flattered</t>
  </si>
  <si>
    <t>Flexlux</t>
  </si>
  <si>
    <t>Flexson</t>
  </si>
  <si>
    <t>FlipaZoo</t>
  </si>
  <si>
    <t>Flock</t>
  </si>
  <si>
    <t>Floks</t>
  </si>
  <si>
    <t>FLORA + BAST</t>
  </si>
  <si>
    <t>Floralsilk</t>
  </si>
  <si>
    <t>Floral Street</t>
  </si>
  <si>
    <t>Florence Broadhurst</t>
  </si>
  <si>
    <t>florence by mills</t>
  </si>
  <si>
    <t>FLORERE</t>
  </si>
  <si>
    <t>Floris</t>
  </si>
  <si>
    <t>Flos</t>
  </si>
  <si>
    <t>Floss &amp; Rock</t>
  </si>
  <si>
    <t>Fluff &amp; Crumble</t>
  </si>
  <si>
    <t>Flybar</t>
  </si>
  <si>
    <t>Fly London</t>
  </si>
  <si>
    <t>Foam Alive</t>
  </si>
  <si>
    <t>Focal</t>
  </si>
  <si>
    <t>Folio</t>
  </si>
  <si>
    <t>Folk / It's All Good Folk</t>
  </si>
  <si>
    <t>Folklore</t>
  </si>
  <si>
    <t>Folli Follie</t>
  </si>
  <si>
    <t>FontanaArte</t>
  </si>
  <si>
    <t>Foot Locker</t>
  </si>
  <si>
    <t>Foras</t>
  </si>
  <si>
    <t>Forbo Flooring Systems</t>
  </si>
  <si>
    <t>FOREO</t>
  </si>
  <si>
    <t>forét</t>
  </si>
  <si>
    <t>Forever New</t>
  </si>
  <si>
    <t>Format Games</t>
  </si>
  <si>
    <t>Fortnite</t>
  </si>
  <si>
    <t>Fossil</t>
  </si>
  <si>
    <t>Fosters</t>
  </si>
  <si>
    <t>Four Growers</t>
  </si>
  <si>
    <t>Four Seasons</t>
  </si>
  <si>
    <t>Fourth Wall Brands</t>
  </si>
  <si>
    <t>FRAAS</t>
  </si>
  <si>
    <t>FRAME</t>
  </si>
  <si>
    <t>Franke</t>
  </si>
  <si>
    <t>Frank Green</t>
  </si>
  <si>
    <t>Frank Hudson</t>
  </si>
  <si>
    <t>Franklin &amp; Marshall</t>
  </si>
  <si>
    <t>Frank Shaw</t>
  </si>
  <si>
    <t>Fraupow</t>
  </si>
  <si>
    <t>Fred</t>
  </si>
  <si>
    <t>Freddy</t>
  </si>
  <si>
    <t>Fredericks &amp; Mae</t>
  </si>
  <si>
    <t>Frederic Malle</t>
  </si>
  <si>
    <t>Frederique Constant</t>
  </si>
  <si>
    <t>Fred &amp; Ginger</t>
  </si>
  <si>
    <t>Fred Perry</t>
  </si>
  <si>
    <t>Freed Dancewear</t>
  </si>
  <si>
    <t>FreeForm</t>
  </si>
  <si>
    <t>Freerider Co.</t>
  </si>
  <si>
    <t>FreeSpirit</t>
  </si>
  <si>
    <t>French Connection</t>
  </si>
  <si>
    <t>Fresh</t>
  </si>
  <si>
    <t>Freya</t>
  </si>
  <si>
    <t>Fridababy</t>
  </si>
  <si>
    <t>Friendly Rabbit</t>
  </si>
  <si>
    <t>Fringoo</t>
  </si>
  <si>
    <t>Frith Sculpture</t>
  </si>
  <si>
    <t>Frock and Frill</t>
  </si>
  <si>
    <t>Frog Bikes</t>
  </si>
  <si>
    <t>From Babies with Love</t>
  </si>
  <si>
    <t>From St Xavier</t>
  </si>
  <si>
    <t>Frou Frou</t>
  </si>
  <si>
    <t>Frugi</t>
  </si>
  <si>
    <t>FRUU</t>
  </si>
  <si>
    <t>Fudge Kitchen</t>
  </si>
  <si>
    <t>Fuel for Fun Company</t>
  </si>
  <si>
    <t>Fujifilm</t>
  </si>
  <si>
    <t>Fujifilm / instax</t>
  </si>
  <si>
    <t>Full Circle</t>
  </si>
  <si>
    <t>Fulton</t>
  </si>
  <si>
    <t>Fund</t>
  </si>
  <si>
    <t>Fungtn</t>
  </si>
  <si>
    <t>Funko</t>
  </si>
  <si>
    <t>Funko / DC Comics</t>
  </si>
  <si>
    <t>Funko / Disney</t>
  </si>
  <si>
    <t>Funko / Harry Potter</t>
  </si>
  <si>
    <t>Funko / Hello Kitty</t>
  </si>
  <si>
    <t>Funko / Marvel</t>
  </si>
  <si>
    <t>Funko / Nightmare Before Christmas</t>
  </si>
  <si>
    <t>Funko / Pokémon</t>
  </si>
  <si>
    <t>Funko / Star Wars</t>
  </si>
  <si>
    <t>Funko / Stranger Things</t>
  </si>
  <si>
    <t>Funko / Wednesday</t>
  </si>
  <si>
    <t>Funko / Wetmore Forest</t>
  </si>
  <si>
    <t>Funko / Wicked</t>
  </si>
  <si>
    <t>FunLockets</t>
  </si>
  <si>
    <t>Funsicle</t>
  </si>
  <si>
    <t>Funtime</t>
  </si>
  <si>
    <t>Fur</t>
  </si>
  <si>
    <t>Furby</t>
  </si>
  <si>
    <t>Furi</t>
  </si>
  <si>
    <t>Furla</t>
  </si>
  <si>
    <t>Furreal</t>
  </si>
  <si>
    <t>Fuzzikins Craft</t>
  </si>
  <si>
    <t>FZ Forza</t>
  </si>
  <si>
    <t>G9SKIN</t>
  </si>
  <si>
    <t>Gabby's Dollhouse</t>
  </si>
  <si>
    <t>Gabor</t>
  </si>
  <si>
    <t>Gaggenau</t>
  </si>
  <si>
    <t>Gaggia</t>
  </si>
  <si>
    <t>Gaia Baby</t>
  </si>
  <si>
    <t>Gaiam</t>
  </si>
  <si>
    <t>Gail Hislop</t>
  </si>
  <si>
    <t>Galantino</t>
  </si>
  <si>
    <t>Galerie</t>
  </si>
  <si>
    <t>Galison</t>
  </si>
  <si>
    <t>Galison / Mudpuppy</t>
  </si>
  <si>
    <t>Gallery Direct</t>
  </si>
  <si>
    <t>Gallery Perfect</t>
  </si>
  <si>
    <t>Gallery Thea</t>
  </si>
  <si>
    <t>Galt</t>
  </si>
  <si>
    <t>Galt / Goula</t>
  </si>
  <si>
    <t>Gamely</t>
  </si>
  <si>
    <t>Gamely Ltd / Randomise</t>
  </si>
  <si>
    <t>Gamely Ltd / Soundilicious</t>
  </si>
  <si>
    <t>Gamely Ltd / The Pretender</t>
  </si>
  <si>
    <t>Games Room</t>
  </si>
  <si>
    <t>Gamesson</t>
  </si>
  <si>
    <t>GAN</t>
  </si>
  <si>
    <t>GANNI</t>
  </si>
  <si>
    <t>GANT</t>
  </si>
  <si>
    <t>GANT / GANT Rugger</t>
  </si>
  <si>
    <t>Gap</t>
  </si>
  <si>
    <t>Garbstore</t>
  </si>
  <si>
    <t>Garden Trading</t>
  </si>
  <si>
    <t>Gardeur</t>
  </si>
  <si>
    <t>Gardners</t>
  </si>
  <si>
    <t>Gardners Books</t>
  </si>
  <si>
    <t>Garmin</t>
  </si>
  <si>
    <t>Gazillion Bubbles</t>
  </si>
  <si>
    <t>GB</t>
  </si>
  <si>
    <t>Geberit</t>
  </si>
  <si>
    <t>Gemma Correll</t>
  </si>
  <si>
    <t>Genius Games</t>
  </si>
  <si>
    <t>Gentlemen's Hardware</t>
  </si>
  <si>
    <t>Gentlemen's Hardware / Field + Wander</t>
  </si>
  <si>
    <t>GEO</t>
  </si>
  <si>
    <t>George Foreman</t>
  </si>
  <si>
    <t>Georg Jensen</t>
  </si>
  <si>
    <t>Geox</t>
  </si>
  <si>
    <t>Gerard Darel</t>
  </si>
  <si>
    <t>Gerry Weber</t>
  </si>
  <si>
    <t>Gestuz</t>
  </si>
  <si>
    <t>Getty Images Gallery</t>
  </si>
  <si>
    <t>G.H.BASS</t>
  </si>
  <si>
    <t>ghd</t>
  </si>
  <si>
    <t>GHOSPELL</t>
  </si>
  <si>
    <t>Ghost</t>
  </si>
  <si>
    <t>GHOST Fragrances</t>
  </si>
  <si>
    <t>Gibson</t>
  </si>
  <si>
    <t>Gibsons</t>
  </si>
  <si>
    <t>Gift Republic</t>
  </si>
  <si>
    <t>Gilbert</t>
  </si>
  <si>
    <t>Gina Bacconi</t>
  </si>
  <si>
    <t>Ginger Fox</t>
  </si>
  <si>
    <t>Ginger Fox / The Emoji Game</t>
  </si>
  <si>
    <t>Gingerlily</t>
  </si>
  <si>
    <t>Ginger Ray</t>
  </si>
  <si>
    <t>Gingko</t>
  </si>
  <si>
    <t>Gin In A Tin</t>
  </si>
  <si>
    <t>Giorgio Armani</t>
  </si>
  <si>
    <t>Giorgio Armani / Acqua di Giò Essenza</t>
  </si>
  <si>
    <t>Giorgio Armani / Acqua di Gioia</t>
  </si>
  <si>
    <t>Giorgio Armani / Acqua di Giò Pour Homme</t>
  </si>
  <si>
    <t>Giorgio Armani / Armani Code</t>
  </si>
  <si>
    <t>Giorgio Armani / Armani Collezioni</t>
  </si>
  <si>
    <t>Giorgio Armani / Armani Jeans</t>
  </si>
  <si>
    <t>Giorgio Armani / Eau de Nuit</t>
  </si>
  <si>
    <t>Giorgio Armani / Les Eaux</t>
  </si>
  <si>
    <t>Giorgio Armani / Sì</t>
  </si>
  <si>
    <t>Giorgio Armani / Sì Huile de Parfum</t>
  </si>
  <si>
    <t>Giorgio Armani / Sì Rose Signature</t>
  </si>
  <si>
    <t>Girlfriend Collective</t>
  </si>
  <si>
    <t>Girl Guides</t>
  </si>
  <si>
    <t>Givenchy</t>
  </si>
  <si>
    <t>Givenchy / Dahlia Divin</t>
  </si>
  <si>
    <t>Givenchy / Dahlia Divin Le Nectar</t>
  </si>
  <si>
    <t>Givenchy / Dahlia Noir</t>
  </si>
  <si>
    <t>Givenchy / Gentleman Only Absolute</t>
  </si>
  <si>
    <t>Givenchy / Live Irresistible</t>
  </si>
  <si>
    <t>Givenchy / Play</t>
  </si>
  <si>
    <t>Givenchy / Very Irrésistible</t>
  </si>
  <si>
    <t>Gizzls</t>
  </si>
  <si>
    <t>Glass &amp; Wick</t>
  </si>
  <si>
    <t>Gleener</t>
  </si>
  <si>
    <t>Glengoyne</t>
  </si>
  <si>
    <t>Glick</t>
  </si>
  <si>
    <t>GLOBAL</t>
  </si>
  <si>
    <t>Globber</t>
  </si>
  <si>
    <t>Gloster</t>
  </si>
  <si>
    <t>Gloverall</t>
  </si>
  <si>
    <t>GMC</t>
  </si>
  <si>
    <t>GMC / Lark</t>
  </si>
  <si>
    <t>Goat</t>
  </si>
  <si>
    <t>Goddess Charms</t>
  </si>
  <si>
    <t>Godiva</t>
  </si>
  <si>
    <t>Gola</t>
  </si>
  <si>
    <t>Golde</t>
  </si>
  <si>
    <t>Goldmajor</t>
  </si>
  <si>
    <t>Gold-Zack</t>
  </si>
  <si>
    <t>Goliath</t>
  </si>
  <si>
    <t>Gone Rural</t>
  </si>
  <si>
    <t>Gonzo</t>
  </si>
  <si>
    <t>Gooch Luxury</t>
  </si>
  <si>
    <t>Gooch Luxury / Gooch Oriental</t>
  </si>
  <si>
    <t>good2heat</t>
  </si>
  <si>
    <t>Good American</t>
  </si>
  <si>
    <t>Goodmans</t>
  </si>
  <si>
    <t>Good News</t>
  </si>
  <si>
    <t>goodr</t>
  </si>
  <si>
    <t>Good Tuesday</t>
  </si>
  <si>
    <t>Google</t>
  </si>
  <si>
    <t>Google / Nest</t>
  </si>
  <si>
    <t>Goo Goo Galaxy</t>
  </si>
  <si>
    <t>GoPro</t>
  </si>
  <si>
    <t>GOpure</t>
  </si>
  <si>
    <t>Gorenje</t>
  </si>
  <si>
    <t>Gorgeous Brewery</t>
  </si>
  <si>
    <t>Gossard</t>
  </si>
  <si>
    <t>Gotcha</t>
  </si>
  <si>
    <t>Go Travel</t>
  </si>
  <si>
    <t>Gourmet Candy</t>
  </si>
  <si>
    <t>Gourmet Gadgetry</t>
  </si>
  <si>
    <t>Goutal</t>
  </si>
  <si>
    <t>Goutal / Eau d'Hadrien</t>
  </si>
  <si>
    <t>Goutal / Eau du Sud</t>
  </si>
  <si>
    <t>Goutal / L'Ile au Thé</t>
  </si>
  <si>
    <t>Goutal / Ninfeo Mio</t>
  </si>
  <si>
    <t>Goutal / Petite Chérie</t>
  </si>
  <si>
    <t>Goutal / Rose Pompon</t>
  </si>
  <si>
    <t>Goutal / Songes</t>
  </si>
  <si>
    <t>Goutal / Un Matin d'Orage</t>
  </si>
  <si>
    <t>Gozney</t>
  </si>
  <si>
    <t>GP &amp; J Baker</t>
  </si>
  <si>
    <t>GP &amp; J Baker / Baker Lifestyle</t>
  </si>
  <si>
    <t>GP &amp; J Baker / Mulberry Home</t>
  </si>
  <si>
    <t>G Plan</t>
  </si>
  <si>
    <t>G Plan / G Plan Vintage</t>
  </si>
  <si>
    <t>Graccioza</t>
  </si>
  <si>
    <t>Grace &amp; Oliver</t>
  </si>
  <si>
    <t>Graef</t>
  </si>
  <si>
    <t>Graham &amp; Brown</t>
  </si>
  <si>
    <t>Graham's</t>
  </si>
  <si>
    <t>Gramicci</t>
  </si>
  <si>
    <t>Grand Illusions</t>
  </si>
  <si>
    <t>GRANGE</t>
  </si>
  <si>
    <t>Graphique</t>
  </si>
  <si>
    <t>Grasi</t>
  </si>
  <si>
    <t>Graupera</t>
  </si>
  <si>
    <t>GraviTrax</t>
  </si>
  <si>
    <t>Gravity Drinks</t>
  </si>
  <si>
    <t>Gray-Nicholls</t>
  </si>
  <si>
    <t>Great Gizmos</t>
  </si>
  <si>
    <t>Great Little Trading Co</t>
  </si>
  <si>
    <t>Great Plains</t>
  </si>
  <si>
    <t>Green Board Education</t>
  </si>
  <si>
    <t>GreenPan</t>
  </si>
  <si>
    <t>GreenPan / Stanley Tucci Collection</t>
  </si>
  <si>
    <t>Green People</t>
  </si>
  <si>
    <t>Green Toys</t>
  </si>
  <si>
    <t>Grenson</t>
  </si>
  <si>
    <t>Grespania</t>
  </si>
  <si>
    <t>Greywacke</t>
  </si>
  <si>
    <t>Griffin</t>
  </si>
  <si>
    <t>Grill Chef</t>
  </si>
  <si>
    <t>Grillstream</t>
  </si>
  <si>
    <t>Grillstream / SmashGrill</t>
  </si>
  <si>
    <t>Grind</t>
  </si>
  <si>
    <t>Grobag</t>
  </si>
  <si>
    <t>GROUNDTRUTH</t>
  </si>
  <si>
    <t>Groves</t>
  </si>
  <si>
    <t>Grown Alchemist</t>
  </si>
  <si>
    <t>G-Shock</t>
  </si>
  <si>
    <t>G-Star RAW</t>
  </si>
  <si>
    <t>Gtech</t>
  </si>
  <si>
    <t>Guards London</t>
  </si>
  <si>
    <t>Gucci</t>
  </si>
  <si>
    <t>Gucci / Bamboo</t>
  </si>
  <si>
    <t>Gucci / Bloom</t>
  </si>
  <si>
    <t>Gucci / Flora</t>
  </si>
  <si>
    <t>Gucci / Gucci by Gucci</t>
  </si>
  <si>
    <t>Gucci / Guilty</t>
  </si>
  <si>
    <t>Gucci / Made to Measure</t>
  </si>
  <si>
    <t>Gucci / Oud</t>
  </si>
  <si>
    <t>Gucci / Rush</t>
  </si>
  <si>
    <t>Guerlain</t>
  </si>
  <si>
    <t>Guerlain / L'Homme Idéal</t>
  </si>
  <si>
    <t>GUESS</t>
  </si>
  <si>
    <t>Guess How Much I love You</t>
  </si>
  <si>
    <t>Gui Gui</t>
  </si>
  <si>
    <t>Guinness</t>
  </si>
  <si>
    <t>GUND</t>
  </si>
  <si>
    <t>Gütermann creativ</t>
  </si>
  <si>
    <t>Gutter Games</t>
  </si>
  <si>
    <t>Gutter Games / Egolympics</t>
  </si>
  <si>
    <t>Guzzini</t>
  </si>
  <si>
    <t>Gym+Coffee</t>
  </si>
  <si>
    <t>Gymkhana</t>
  </si>
  <si>
    <t>Gymproluxe</t>
  </si>
  <si>
    <t>HAAN</t>
  </si>
  <si>
    <t>Habico</t>
  </si>
  <si>
    <t>Hachette Book Group / Workman</t>
  </si>
  <si>
    <t>Hachette Children’s Group</t>
  </si>
  <si>
    <t>Hackett London</t>
  </si>
  <si>
    <t>Hackett London / HKT</t>
  </si>
  <si>
    <t>HÅG</t>
  </si>
  <si>
    <t>Haglöfs</t>
  </si>
  <si>
    <t>Hahn</t>
  </si>
  <si>
    <t>Haier</t>
  </si>
  <si>
    <t>Hainsworth</t>
  </si>
  <si>
    <t>Halcyon Days</t>
  </si>
  <si>
    <t>Halfords</t>
  </si>
  <si>
    <t>Halilit</t>
  </si>
  <si>
    <t>Hallmark</t>
  </si>
  <si>
    <t>Hallmark / Hall &amp; Co</t>
  </si>
  <si>
    <t>Halo</t>
  </si>
  <si>
    <t>HALO</t>
  </si>
  <si>
    <t>Halsall</t>
  </si>
  <si>
    <t>Hamilton</t>
  </si>
  <si>
    <t>Hamilton and Hare</t>
  </si>
  <si>
    <t>Hammer</t>
  </si>
  <si>
    <t>Hammer / Finnlo</t>
  </si>
  <si>
    <t>Hammond Gower</t>
  </si>
  <si>
    <t>Hampton Canvas</t>
  </si>
  <si>
    <t>Handlebar Heroes</t>
  </si>
  <si>
    <t>Hanro</t>
  </si>
  <si>
    <t>Hansa</t>
  </si>
  <si>
    <t>Hans Greyl</t>
  </si>
  <si>
    <t>hansgrohe</t>
  </si>
  <si>
    <t>Hansgrohe</t>
  </si>
  <si>
    <t>Hape</t>
  </si>
  <si>
    <t>Happy Hop</t>
  </si>
  <si>
    <t>Happy Jackson</t>
  </si>
  <si>
    <t>Happy News</t>
  </si>
  <si>
    <t>Happy Plugs</t>
  </si>
  <si>
    <t>Happy Socks</t>
  </si>
  <si>
    <t>Happy Socks / HS by Happy Socks</t>
  </si>
  <si>
    <t>Happy Socks / HS Lite</t>
  </si>
  <si>
    <t>Happy Yeti Games</t>
  </si>
  <si>
    <t>Hardicraft</t>
  </si>
  <si>
    <t>Hardys</t>
  </si>
  <si>
    <t>Harlequin</t>
  </si>
  <si>
    <t>Harlequin / Harlequin x Henry Holland</t>
  </si>
  <si>
    <t>Harlequin / Harris</t>
  </si>
  <si>
    <t>Harlequin / Sophie Robinson</t>
  </si>
  <si>
    <t>Harman / Kardon</t>
  </si>
  <si>
    <t>Harpenne</t>
  </si>
  <si>
    <t>Harper &amp; Blake</t>
  </si>
  <si>
    <t>HarperCollins</t>
  </si>
  <si>
    <t>Harris Tweed</t>
  </si>
  <si>
    <t>Harris Wharf London</t>
  </si>
  <si>
    <t>Harris Wilson</t>
  </si>
  <si>
    <t>Harrow &amp; Green</t>
  </si>
  <si>
    <t>Harry Potter</t>
  </si>
  <si>
    <t>Harrys of London</t>
  </si>
  <si>
    <t>Hartford</t>
  </si>
  <si>
    <t>Harvey Maria</t>
  </si>
  <si>
    <t>Hasbro</t>
  </si>
  <si>
    <t>Hasbro / Battleship</t>
  </si>
  <si>
    <t>Hasbro / Cluedo</t>
  </si>
  <si>
    <t>Hatchimals</t>
  </si>
  <si>
    <t>Hatley</t>
  </si>
  <si>
    <t>Hattiers</t>
  </si>
  <si>
    <t>Havaianas</t>
  </si>
  <si>
    <t>Havren</t>
  </si>
  <si>
    <t>Hawksmill Denim Co</t>
  </si>
  <si>
    <t>Hawthorn Handmade</t>
  </si>
  <si>
    <t>HAY</t>
  </si>
  <si>
    <t>Hayfield</t>
  </si>
  <si>
    <t>Hayley Menzies</t>
  </si>
  <si>
    <t>Hay Life</t>
  </si>
  <si>
    <t>Hayo'u</t>
  </si>
  <si>
    <t>Hazel Rose</t>
  </si>
  <si>
    <t>H by Hudson</t>
  </si>
  <si>
    <t>HEAD</t>
  </si>
  <si>
    <t>Healist</t>
  </si>
  <si>
    <t>Heath</t>
  </si>
  <si>
    <t>Heathcote &amp; Ivory</t>
  </si>
  <si>
    <t>Heathcote &amp; Ivory / Gardeners</t>
  </si>
  <si>
    <t>Heathcote &amp; Ivory / Vintage &amp; Co</t>
  </si>
  <si>
    <t>Heidi Klum Intimates</t>
  </si>
  <si>
    <t>Heist</t>
  </si>
  <si>
    <t>Helene Berman</t>
  </si>
  <si>
    <t>Helen McAlinden</t>
  </si>
  <si>
    <t>Heliocare®</t>
  </si>
  <si>
    <t>Helix</t>
  </si>
  <si>
    <t>Helix / Oxford</t>
  </si>
  <si>
    <t>Hello Kitty</t>
  </si>
  <si>
    <t>Hello Sunday</t>
  </si>
  <si>
    <t>Helly Hansen</t>
  </si>
  <si>
    <t>HemingwayDesign</t>
  </si>
  <si>
    <t>Hemline</t>
  </si>
  <si>
    <t>Henchman</t>
  </si>
  <si>
    <t>Henckels</t>
  </si>
  <si>
    <t>Hendrick's</t>
  </si>
  <si>
    <t>Hennessy</t>
  </si>
  <si>
    <t>Henri Lloyd</t>
  </si>
  <si>
    <t>Henriot</t>
  </si>
  <si>
    <t>Henry</t>
  </si>
  <si>
    <t>Herbert Parkinson</t>
  </si>
  <si>
    <t>Herbie</t>
  </si>
  <si>
    <t>Herbivore</t>
  </si>
  <si>
    <t>herdysleep</t>
  </si>
  <si>
    <t>Here's How</t>
  </si>
  <si>
    <t>Herman Miller</t>
  </si>
  <si>
    <t>Hermès</t>
  </si>
  <si>
    <t>Hermès / 24 Faubourg</t>
  </si>
  <si>
    <t>Hermès / Calèche</t>
  </si>
  <si>
    <t>Hermès / Eau des Merveilles</t>
  </si>
  <si>
    <t>Hermès / Eau d'Orange Verte</t>
  </si>
  <si>
    <t>Hermès / Jour d'Hermès</t>
  </si>
  <si>
    <t>Hermès / Terre d'Hermès</t>
  </si>
  <si>
    <t>Heros of Goo Jit Zu</t>
  </si>
  <si>
    <t>Herschel Supply Co.</t>
  </si>
  <si>
    <t>Hestan</t>
  </si>
  <si>
    <t>HEXBUG</t>
  </si>
  <si>
    <t>HEXBUG / Robot Wars</t>
  </si>
  <si>
    <t>HEXBUG / VEX Robotics</t>
  </si>
  <si>
    <t>Hey Dude</t>
  </si>
  <si>
    <t>Hey Duggee</t>
  </si>
  <si>
    <t>Heyland &amp; Whittle</t>
  </si>
  <si>
    <t>hib.</t>
  </si>
  <si>
    <t>Hidesign</t>
  </si>
  <si>
    <t>Highland Park</t>
  </si>
  <si>
    <t>High Street TV</t>
  </si>
  <si>
    <t>Hill and Friends</t>
  </si>
  <si>
    <t>Hill &amp; Co</t>
  </si>
  <si>
    <t>Hille</t>
  </si>
  <si>
    <t>Hilly</t>
  </si>
  <si>
    <t>Hilma</t>
  </si>
  <si>
    <t>Himêya</t>
  </si>
  <si>
    <t>HIMO</t>
  </si>
  <si>
    <t>Hinchcliffe &amp; Barber</t>
  </si>
  <si>
    <t>Hip</t>
  </si>
  <si>
    <t>Hippychick</t>
  </si>
  <si>
    <t>Hisense</t>
  </si>
  <si>
    <t>Historical Sampler Company</t>
  </si>
  <si>
    <t>Hive</t>
  </si>
  <si>
    <t>HJ Hall</t>
  </si>
  <si>
    <t>H&amp;M</t>
  </si>
  <si>
    <t>HMD</t>
  </si>
  <si>
    <t>Hobbs</t>
  </si>
  <si>
    <t>Hobby Gift</t>
  </si>
  <si>
    <t>Hodder &amp; Stoughton</t>
  </si>
  <si>
    <t>HOFF</t>
  </si>
  <si>
    <t>Holdsworth</t>
  </si>
  <si>
    <t>Holiball</t>
  </si>
  <si>
    <t>HoMedics</t>
  </si>
  <si>
    <t>Home Gallery</t>
  </si>
  <si>
    <t>Homescenter</t>
  </si>
  <si>
    <t>HOMEtime</t>
  </si>
  <si>
    <t>Honda</t>
  </si>
  <si>
    <t>honestfolk</t>
  </si>
  <si>
    <t>Honey &amp; Toast</t>
  </si>
  <si>
    <t>Honor</t>
  </si>
  <si>
    <t>Hoooked</t>
  </si>
  <si>
    <t>Hoooked / Hoooked Zpagetti</t>
  </si>
  <si>
    <t>Hootyballoo</t>
  </si>
  <si>
    <t>Hoover</t>
  </si>
  <si>
    <t>Hope &amp; Ivy</t>
  </si>
  <si>
    <t>Hoptimist</t>
  </si>
  <si>
    <t>Hora Skin Care</t>
  </si>
  <si>
    <t>Hori</t>
  </si>
  <si>
    <t>Horizn Studios</t>
  </si>
  <si>
    <t>Horizon</t>
  </si>
  <si>
    <t>Hornby</t>
  </si>
  <si>
    <t>Hornit</t>
  </si>
  <si>
    <t>Horrible Histories</t>
  </si>
  <si>
    <t>Horrible Science</t>
  </si>
  <si>
    <t>Hotchpotch</t>
  </si>
  <si>
    <t>Hot Diamonds</t>
  </si>
  <si>
    <t>Hotel Chocolat</t>
  </si>
  <si>
    <t>Hot House Games</t>
  </si>
  <si>
    <t>Hotmilk</t>
  </si>
  <si>
    <t>Hotpoint</t>
  </si>
  <si>
    <t>Hotpoint / Cannon</t>
  </si>
  <si>
    <t>HotSquash</t>
  </si>
  <si>
    <t>HotSquash / OneSix x HotSquash</t>
  </si>
  <si>
    <t>Hotter</t>
  </si>
  <si>
    <t>Hottie</t>
  </si>
  <si>
    <t>Hot Wheels</t>
  </si>
  <si>
    <t>Hourglass</t>
  </si>
  <si>
    <t>houseof</t>
  </si>
  <si>
    <t>House of Alistair</t>
  </si>
  <si>
    <t>House Of Crafts</t>
  </si>
  <si>
    <t>House of Dorchester</t>
  </si>
  <si>
    <t>House of Hackney</t>
  </si>
  <si>
    <t>House of Holland</t>
  </si>
  <si>
    <t>House of Marbles</t>
  </si>
  <si>
    <t>House of Turnowsky</t>
  </si>
  <si>
    <t>Hoxton London</t>
  </si>
  <si>
    <t>HOYA</t>
  </si>
  <si>
    <t>Hozelock</t>
  </si>
  <si>
    <t>HP</t>
  </si>
  <si>
    <t>HP / Poly</t>
  </si>
  <si>
    <t>H&amp;S Fabrics</t>
  </si>
  <si>
    <t>H&amp;S Fabrics / Hardy</t>
  </si>
  <si>
    <t>Hsoleil / HOKKA</t>
  </si>
  <si>
    <t>HTA</t>
  </si>
  <si>
    <t>HTC</t>
  </si>
  <si>
    <t>HTI / Bubblz</t>
  </si>
  <si>
    <t>Huawei</t>
  </si>
  <si>
    <t>Hubble</t>
  </si>
  <si>
    <t>Hubble Connected</t>
  </si>
  <si>
    <t>Hudson Living</t>
  </si>
  <si>
    <t>HUGO BOSS</t>
  </si>
  <si>
    <t>HUGO BOSS / BOSS</t>
  </si>
  <si>
    <t>HUGO BOSS / BOSS Casual</t>
  </si>
  <si>
    <t>HUGO BOSS / BOSS Green</t>
  </si>
  <si>
    <t>HUGO BOSS / BOSS Jour</t>
  </si>
  <si>
    <t>HUGO BOSS / BOSS Orange</t>
  </si>
  <si>
    <t>HUGO BOSS / HUGO</t>
  </si>
  <si>
    <t>HUGO BOSS / The Scent</t>
  </si>
  <si>
    <t>HUGO BOSS / The Scent for Her</t>
  </si>
  <si>
    <t>HUGO BOSS / Woman</t>
  </si>
  <si>
    <t>Hug Rug</t>
  </si>
  <si>
    <t>Human Performance Engineering</t>
  </si>
  <si>
    <t>Humanscale</t>
  </si>
  <si>
    <t>Humax</t>
  </si>
  <si>
    <t>Hungry Caterpillar</t>
  </si>
  <si>
    <t>Hunter</t>
  </si>
  <si>
    <t>Hunter &amp; Hinterland</t>
  </si>
  <si>
    <t>HUSH</t>
  </si>
  <si>
    <t>Hush Puppies</t>
  </si>
  <si>
    <t>Husk</t>
  </si>
  <si>
    <t>Hutch</t>
  </si>
  <si>
    <t>HVISK</t>
  </si>
  <si>
    <t>Hydro Flask</t>
  </si>
  <si>
    <t>Hydrow</t>
  </si>
  <si>
    <t>Hylo</t>
  </si>
  <si>
    <t>HYMN</t>
  </si>
  <si>
    <t>Hype</t>
  </si>
  <si>
    <t>HYPER</t>
  </si>
  <si>
    <t>Hyper Cluster</t>
  </si>
  <si>
    <t>Hyperice</t>
  </si>
  <si>
    <t>HyperX</t>
  </si>
  <si>
    <t>Hypnos</t>
  </si>
  <si>
    <t>Ian Mankin</t>
  </si>
  <si>
    <t>IBB</t>
  </si>
  <si>
    <t>ibride</t>
  </si>
  <si>
    <t>iCandy</t>
  </si>
  <si>
    <t>ICE</t>
  </si>
  <si>
    <t>Icebreaker</t>
  </si>
  <si>
    <t>Ice Tank</t>
  </si>
  <si>
    <t>Ichendorf Milano</t>
  </si>
  <si>
    <t>ICHI</t>
  </si>
  <si>
    <t>Icon</t>
  </si>
  <si>
    <t>ICTC</t>
  </si>
  <si>
    <t>Ideal</t>
  </si>
  <si>
    <t>iDECT</t>
  </si>
  <si>
    <t>Iden</t>
  </si>
  <si>
    <t>iDesign</t>
  </si>
  <si>
    <t>iDesign / The Home Edit by iDesign</t>
  </si>
  <si>
    <t>I Drew This</t>
  </si>
  <si>
    <t>iFAVINE</t>
  </si>
  <si>
    <t>iFrogz</t>
  </si>
  <si>
    <t>IGOR</t>
  </si>
  <si>
    <t>Iittala</t>
  </si>
  <si>
    <t>Ilah Brows</t>
  </si>
  <si>
    <t>illoom Balloons</t>
  </si>
  <si>
    <t>Illuminati</t>
  </si>
  <si>
    <t>Ilse Jacobsen Hornbæk</t>
  </si>
  <si>
    <t>ILVE</t>
  </si>
  <si>
    <t>Image on Food</t>
  </si>
  <si>
    <t>Imagine That</t>
  </si>
  <si>
    <t>I'M A GIRLY</t>
  </si>
  <si>
    <t>Impex</t>
  </si>
  <si>
    <t>Impressions</t>
  </si>
  <si>
    <t>Imprints</t>
  </si>
  <si>
    <t>Incase</t>
  </si>
  <si>
    <t>Inda</t>
  </si>
  <si>
    <t>Indesit</t>
  </si>
  <si>
    <t>India Jane</t>
  </si>
  <si>
    <t>Indigo</t>
  </si>
  <si>
    <t>Indigo Fabrics</t>
  </si>
  <si>
    <t>Indigo Fabrics / Baby Boom</t>
  </si>
  <si>
    <t>Industville</t>
  </si>
  <si>
    <t>Ingenuity</t>
  </si>
  <si>
    <t>Ingersoll</t>
  </si>
  <si>
    <t>INITIO Parfums Privés</t>
  </si>
  <si>
    <t>INJUSA</t>
  </si>
  <si>
    <t>InMotion</t>
  </si>
  <si>
    <t>Innermost</t>
  </si>
  <si>
    <t>Innovation Living</t>
  </si>
  <si>
    <t>InSinkErator</t>
  </si>
  <si>
    <t>Insta360</t>
  </si>
  <si>
    <t>Instant</t>
  </si>
  <si>
    <t>Instant / Instant Pot</t>
  </si>
  <si>
    <t>Institut Esthederm</t>
  </si>
  <si>
    <t>Integral</t>
  </si>
  <si>
    <t>Integra Products</t>
  </si>
  <si>
    <t>Intel Security</t>
  </si>
  <si>
    <t>Interfloor</t>
  </si>
  <si>
    <t>Interplay</t>
  </si>
  <si>
    <t>Intex</t>
  </si>
  <si>
    <t>In The Night Garden</t>
  </si>
  <si>
    <t>In-Time</t>
  </si>
  <si>
    <t>INUIKII</t>
  </si>
  <si>
    <t>InWear</t>
  </si>
  <si>
    <t>ION</t>
  </si>
  <si>
    <t>Ion8</t>
  </si>
  <si>
    <t>Ipanema</t>
  </si>
  <si>
    <t>iQuties</t>
  </si>
  <si>
    <t>Iris Hantverk</t>
  </si>
  <si>
    <t>IRO</t>
  </si>
  <si>
    <t>iRobot</t>
  </si>
  <si>
    <t>Isabella Oliver</t>
  </si>
  <si>
    <t>Isabel Marant</t>
  </si>
  <si>
    <t>ishga</t>
  </si>
  <si>
    <t>iskn</t>
  </si>
  <si>
    <t>Islamic Impressions</t>
  </si>
  <si>
    <t>Islands Chocolate</t>
  </si>
  <si>
    <t>Island Workshop</t>
  </si>
  <si>
    <t>Isle of Skye Candle Company / Isle Of Skye Candle Company</t>
  </si>
  <si>
    <t>Isle of Wight Distillery</t>
  </si>
  <si>
    <t>Issey Miyake</t>
  </si>
  <si>
    <t>Issey Miyake / L'eau d'Issey</t>
  </si>
  <si>
    <t>Issey Miyake / L'eau d'Issey Pour Homme</t>
  </si>
  <si>
    <t>iStyle My Home</t>
  </si>
  <si>
    <t>IT Cosmetics</t>
  </si>
  <si>
    <t>it luggage</t>
  </si>
  <si>
    <t>i-Top</t>
  </si>
  <si>
    <t>It's All Good Folk</t>
  </si>
  <si>
    <t>Ivory &amp; Co.</t>
  </si>
  <si>
    <t>Ivyline</t>
  </si>
  <si>
    <t>Ixia Flowers</t>
  </si>
  <si>
    <t>IZIPIZI</t>
  </si>
  <si>
    <t>IzziRainey</t>
  </si>
  <si>
    <t>JAB ANSTOETZ FABRICS</t>
  </si>
  <si>
    <t>Jabra</t>
  </si>
  <si>
    <t>Jackie Brazil</t>
  </si>
  <si>
    <t>Jack &amp; Jones</t>
  </si>
  <si>
    <t>Jack &amp; Lily</t>
  </si>
  <si>
    <t>Jacks &amp; Co</t>
  </si>
  <si>
    <t>Jack Spade</t>
  </si>
  <si>
    <t>Jack Wills</t>
  </si>
  <si>
    <t>Jack Wolfskin</t>
  </si>
  <si>
    <t>Jacob Jones</t>
  </si>
  <si>
    <t>Jacques Vert</t>
  </si>
  <si>
    <t>Jaeger</t>
  </si>
  <si>
    <t>Jago</t>
  </si>
  <si>
    <t>Jaipur</t>
  </si>
  <si>
    <t>JAKKS Pacific</t>
  </si>
  <si>
    <t>JAKKS Pacific / Disney Princess</t>
  </si>
  <si>
    <t>James</t>
  </si>
  <si>
    <t>James Chocolates</t>
  </si>
  <si>
    <t>James Ellis Stevens</t>
  </si>
  <si>
    <t>James Hare</t>
  </si>
  <si>
    <t>James Lakeland</t>
  </si>
  <si>
    <t>James Newman</t>
  </si>
  <si>
    <t>James Read</t>
  </si>
  <si>
    <t>Jamie Oliver</t>
  </si>
  <si>
    <t>Jamie Oliver / Jamie Oliver by Tefal</t>
  </si>
  <si>
    <t>Jane Churchill</t>
  </si>
  <si>
    <t>JANE MAKOWER</t>
  </si>
  <si>
    <t>Jane Packer</t>
  </si>
  <si>
    <t>Janice Kalisher</t>
  </si>
  <si>
    <t>Janie</t>
  </si>
  <si>
    <t>Janie Knitted Textiles</t>
  </si>
  <si>
    <t>Janie Wilson</t>
  </si>
  <si>
    <t>Janod</t>
  </si>
  <si>
    <t>Janome</t>
  </si>
  <si>
    <t>JAPONESQUE</t>
  </si>
  <si>
    <t>Jaques</t>
  </si>
  <si>
    <t>Jasper Conran London</t>
  </si>
  <si>
    <t>Jawbone</t>
  </si>
  <si>
    <t>JAY-BE</t>
  </si>
  <si>
    <t>Jaybird</t>
  </si>
  <si>
    <t>JBL</t>
  </si>
  <si>
    <t>J Brand</t>
  </si>
  <si>
    <t>J.Crew</t>
  </si>
  <si>
    <t>JD Burford</t>
  </si>
  <si>
    <t>JD's Hot honey</t>
  </si>
  <si>
    <t>Jean Dubost</t>
  </si>
  <si>
    <t>Jean-Luc Colombo</t>
  </si>
  <si>
    <t>Jean Paul Gaultier</t>
  </si>
  <si>
    <t>Jean Paul Gaultier / Classique</t>
  </si>
  <si>
    <t>Jean Paul Gaultier / Le Male</t>
  </si>
  <si>
    <t>Jeenaa</t>
  </si>
  <si>
    <t>JEFF</t>
  </si>
  <si>
    <t>Jeffery~West</t>
  </si>
  <si>
    <t>Jelly Belly</t>
  </si>
  <si>
    <t>Jellycat</t>
  </si>
  <si>
    <t>Jellystone Designs</t>
  </si>
  <si>
    <t>JEM + BEA</t>
  </si>
  <si>
    <t>Jenny Knott</t>
  </si>
  <si>
    <t>Jenny Worrall</t>
  </si>
  <si>
    <t>Jessica</t>
  </si>
  <si>
    <t>Jessica / Phenom</t>
  </si>
  <si>
    <t>Jessica Zoob</t>
  </si>
  <si>
    <t>JETS</t>
  </si>
  <si>
    <t>JFB / Jfb</t>
  </si>
  <si>
    <t>JFW</t>
  </si>
  <si>
    <t>JHS HORNBY</t>
  </si>
  <si>
    <t>Jiggly Pets</t>
  </si>
  <si>
    <t>Jigsaw</t>
  </si>
  <si>
    <t>Jigzle</t>
  </si>
  <si>
    <t>Jilla Active</t>
  </si>
  <si>
    <t>Jil Sander</t>
  </si>
  <si>
    <t>Jimmy Choo</t>
  </si>
  <si>
    <t>Jimmy Choo / Flash</t>
  </si>
  <si>
    <t>Jimmy Choo / Man</t>
  </si>
  <si>
    <t>JJ Cole</t>
  </si>
  <si>
    <t>JLab</t>
  </si>
  <si>
    <t>J.Lindeberg</t>
  </si>
  <si>
    <t>J. Marshall</t>
  </si>
  <si>
    <t>j-me</t>
  </si>
  <si>
    <t>Joanna Buchanan</t>
  </si>
  <si>
    <t>JOBY</t>
  </si>
  <si>
    <t>Jockey</t>
  </si>
  <si>
    <t>Joe &amp; Seph's</t>
  </si>
  <si>
    <t>Joe Wicks</t>
  </si>
  <si>
    <t>John Adams</t>
  </si>
  <si>
    <t>John Atkinson by Hainsworth</t>
  </si>
  <si>
    <t>John Beswick / Parastone for John Beswick</t>
  </si>
  <si>
    <t>John Boultbee</t>
  </si>
  <si>
    <t>John Crane</t>
  </si>
  <si>
    <t>John Kaldor</t>
  </si>
  <si>
    <t>John Lewis</t>
  </si>
  <si>
    <t>John Lewis / AND/OR</t>
  </si>
  <si>
    <t>John Lewis / Bruce by Bruce Oldfield</t>
  </si>
  <si>
    <t>John Lewis / Canvas</t>
  </si>
  <si>
    <t>John Lewis / COLLECTION by John Lewis</t>
  </si>
  <si>
    <t>John Lewis / Collection WEEKEND by John Lewis</t>
  </si>
  <si>
    <t>John Lewis / Croft Collection</t>
  </si>
  <si>
    <t>John Lewis / Dakar</t>
  </si>
  <si>
    <t>John Lewis / Design Collective</t>
  </si>
  <si>
    <t>John Lewis / Design Project by John Lewis</t>
  </si>
  <si>
    <t>John Lewis / Erika Knight for John Lewis</t>
  </si>
  <si>
    <t>John Lewis / Gloverall for John Lewis</t>
  </si>
  <si>
    <t>John Lewis / House by John Lewis</t>
  </si>
  <si>
    <t>John Lewis / John Lewis ANYDAY</t>
  </si>
  <si>
    <t>John Lewis / JOHN LEWIS &amp; Co.</t>
  </si>
  <si>
    <t>John Lewis / John Lewis Heirloom Collection</t>
  </si>
  <si>
    <t>John Lewis / John Lewis + Matthew Williamson</t>
  </si>
  <si>
    <t>John Lewis / John Lewis + Queensberry Hunt</t>
  </si>
  <si>
    <t>John Lewis / John Lewis + Swoon</t>
  </si>
  <si>
    <t>John Lewis / John Lewis x Anine Cecilie Iversen</t>
  </si>
  <si>
    <t>John Lewis / John Lewis x A.W.A.K.E. MODE</t>
  </si>
  <si>
    <t>John Lewis / John Lewis x BBC</t>
  </si>
  <si>
    <t>John Lewis / John Lewis x Bradley Dreha</t>
  </si>
  <si>
    <t>John Lewis / John Lewis x Briony Ace</t>
  </si>
  <si>
    <t>John Lewis / John Lewis X Collagerie</t>
  </si>
  <si>
    <t>John Lewis / John Lewis x Craig Masson</t>
  </si>
  <si>
    <t>John Lewis / John Lewis X Deliciously Ella</t>
  </si>
  <si>
    <t>John Lewis / John Lewis x John Cooper</t>
  </si>
  <si>
    <t>John Lewis / John Lewis x Nestle Quality Street</t>
  </si>
  <si>
    <t>John Lewis / John Lewis x Netflix Stranger Things</t>
  </si>
  <si>
    <t>John Lewis / John Lewis x REJINA PYO</t>
  </si>
  <si>
    <t>John Lewis / John Lewis x Rita Millat</t>
  </si>
  <si>
    <t>John Lewis / John Lewis x Sanderson</t>
  </si>
  <si>
    <t>John Lewis / John Lewis x Sara Miller London</t>
  </si>
  <si>
    <t>John Lewis / John Lewis x Sophie Conran</t>
  </si>
  <si>
    <t>John Lewis / John Lewis x Victoria Scott</t>
  </si>
  <si>
    <t>John Lewis / Kin</t>
  </si>
  <si>
    <t>John Lewis / Leather</t>
  </si>
  <si>
    <t>John Lewis / Liberty Fabrics &amp; John Lewis</t>
  </si>
  <si>
    <t>John Lewis / Made in Italy</t>
  </si>
  <si>
    <t>John Lewis / Maggie Levien for John Lewis</t>
  </si>
  <si>
    <t>John Lewis / Modern Rarity</t>
  </si>
  <si>
    <t>John Lewis / Mother of Pearl</t>
  </si>
  <si>
    <t>John Lewis / PATTERNITY + John Lewis</t>
  </si>
  <si>
    <t>John Lewis / Pavilion</t>
  </si>
  <si>
    <t>John Lewis / Plaza</t>
  </si>
  <si>
    <t>John Lewis / Rimini</t>
  </si>
  <si>
    <t>John Lewis / Somerset by Alice Temperley</t>
  </si>
  <si>
    <t>John Lewis / Tampa</t>
  </si>
  <si>
    <t>John Lewis / The Basics</t>
  </si>
  <si>
    <t>John Lewis / UPTON</t>
  </si>
  <si>
    <t>John Lewis / V&amp;A inspired, John Lewis Designed</t>
  </si>
  <si>
    <t>John Louden</t>
  </si>
  <si>
    <t>John Masters</t>
  </si>
  <si>
    <t>Johnnie Walker</t>
  </si>
  <si>
    <t>Johnny Urban</t>
  </si>
  <si>
    <t>John Smedley</t>
  </si>
  <si>
    <t>John Smedley / JS x John Smedley</t>
  </si>
  <si>
    <t>Johnson Brothers</t>
  </si>
  <si>
    <t>Johnsons</t>
  </si>
  <si>
    <t>Johnson Tiles</t>
  </si>
  <si>
    <t>Johnstons of Elgin</t>
  </si>
  <si>
    <t>Joie</t>
  </si>
  <si>
    <t>Joie Baby</t>
  </si>
  <si>
    <t>JoJo / Jojo</t>
  </si>
  <si>
    <t>JoJo Maman Bébé</t>
  </si>
  <si>
    <t>Jolie Moi</t>
  </si>
  <si>
    <t>Jollies</t>
  </si>
  <si>
    <t>JollySmith</t>
  </si>
  <si>
    <t>Jo Loves</t>
  </si>
  <si>
    <t>Joma Jewellery</t>
  </si>
  <si>
    <t>Jo Malone London</t>
  </si>
  <si>
    <t>Jonathan Adler</t>
  </si>
  <si>
    <t>Jonathan Aston</t>
  </si>
  <si>
    <t>Jones Bootmaker</t>
  </si>
  <si>
    <t>Jones Buttons</t>
  </si>
  <si>
    <t>Jones Clocks</t>
  </si>
  <si>
    <t>Jonny's Sister</t>
  </si>
  <si>
    <t>Jon Richard</t>
  </si>
  <si>
    <t>Jools by Jenny Brown</t>
  </si>
  <si>
    <t>Joolz</t>
  </si>
  <si>
    <t>JOOP!</t>
  </si>
  <si>
    <t>Jormaepourri</t>
  </si>
  <si>
    <t>Josef Seibel</t>
  </si>
  <si>
    <t>Josef Seibel / Westland by Josef Seibel</t>
  </si>
  <si>
    <t>Joseph Joseph</t>
  </si>
  <si>
    <t>JOTT</t>
  </si>
  <si>
    <t>Jou Jou</t>
  </si>
  <si>
    <t>Joules</t>
  </si>
  <si>
    <t>JS by John Smedley</t>
  </si>
  <si>
    <t>JS Corby</t>
  </si>
  <si>
    <t>Judith Glover</t>
  </si>
  <si>
    <t>Juice</t>
  </si>
  <si>
    <t>Juicy Couture</t>
  </si>
  <si>
    <t>Julia Ann Davenport</t>
  </si>
  <si>
    <t>Julia Donaldson</t>
  </si>
  <si>
    <t>Julia Donaldson / Highway Rat</t>
  </si>
  <si>
    <t>Julia Donaldson / Stickman</t>
  </si>
  <si>
    <t>Julian Bowen</t>
  </si>
  <si>
    <t>Julie Ford</t>
  </si>
  <si>
    <t>Juliette has a Gun</t>
  </si>
  <si>
    <t>Jumper 1234</t>
  </si>
  <si>
    <t>Jump It</t>
  </si>
  <si>
    <t>Jumpking</t>
  </si>
  <si>
    <t>JUNAROSE</t>
  </si>
  <si>
    <t>JUNAROSE / I.Scenery</t>
  </si>
  <si>
    <t>Junghans</t>
  </si>
  <si>
    <t>JURA</t>
  </si>
  <si>
    <t>Jurassic Park</t>
  </si>
  <si>
    <t>Just Eat</t>
  </si>
  <si>
    <t>Just Female</t>
  </si>
  <si>
    <t>Just Sheepskin</t>
  </si>
  <si>
    <t>Just Trays</t>
  </si>
  <si>
    <t>JustWears</t>
  </si>
  <si>
    <t>JVC</t>
  </si>
  <si>
    <t>JW PEI</t>
  </si>
  <si>
    <t>K2r</t>
  </si>
  <si>
    <t>Kabode</t>
  </si>
  <si>
    <t>Kaemingk</t>
  </si>
  <si>
    <t>KAFFE</t>
  </si>
  <si>
    <t>KAFFE Curve</t>
  </si>
  <si>
    <t>Kährs</t>
  </si>
  <si>
    <t>kai</t>
  </si>
  <si>
    <t>KALDA</t>
  </si>
  <si>
    <t>Kaldewei</t>
  </si>
  <si>
    <t>Kalee</t>
  </si>
  <si>
    <t>Kaliko</t>
  </si>
  <si>
    <t>Kali Stileman</t>
  </si>
  <si>
    <t>Kally Sleep</t>
  </si>
  <si>
    <t>Kaloo</t>
  </si>
  <si>
    <t>Kama Ayurveda</t>
  </si>
  <si>
    <t>KAMBUKKA</t>
  </si>
  <si>
    <t>&amp;k Amsterdam</t>
  </si>
  <si>
    <t>Kaneo</t>
  </si>
  <si>
    <t>Kangol</t>
  </si>
  <si>
    <t>Kanna</t>
  </si>
  <si>
    <t>Kano</t>
  </si>
  <si>
    <t>KAOS</t>
  </si>
  <si>
    <t>Kapten &amp; Son</t>
  </si>
  <si>
    <t>Kärcher</t>
  </si>
  <si>
    <t>KAREN BY SIMONSEN</t>
  </si>
  <si>
    <t>Karen Mabon</t>
  </si>
  <si>
    <t>Karen Millen</t>
  </si>
  <si>
    <t>KARL LAGERFELD</t>
  </si>
  <si>
    <t>Karlsson</t>
  </si>
  <si>
    <t>Karndean</t>
  </si>
  <si>
    <t>Kartell</t>
  </si>
  <si>
    <t>Kartotek Copenhagen</t>
  </si>
  <si>
    <t>Kas</t>
  </si>
  <si>
    <t>Kasai</t>
  </si>
  <si>
    <t>Kasumi</t>
  </si>
  <si>
    <t>Katana Saya</t>
  </si>
  <si>
    <t>Kate McFarlane</t>
  </si>
  <si>
    <t>Kate Smith</t>
  </si>
  <si>
    <t>Kate Somerville</t>
  </si>
  <si>
    <t>Kate Spade</t>
  </si>
  <si>
    <t>kate spade new york</t>
  </si>
  <si>
    <t>Katherine Campbell-Legg</t>
  </si>
  <si>
    <t>Katie Leamon</t>
  </si>
  <si>
    <t>Katie Loxton</t>
  </si>
  <si>
    <t>KAVU</t>
  </si>
  <si>
    <t>Kaymet</t>
  </si>
  <si>
    <t>KB Looms</t>
  </si>
  <si>
    <t>KD Games</t>
  </si>
  <si>
    <t>Keel Toys</t>
  </si>
  <si>
    <t>KeepCup</t>
  </si>
  <si>
    <t>Keepr's</t>
  </si>
  <si>
    <t>KEF</t>
  </si>
  <si>
    <t>Keith Brymer Jones</t>
  </si>
  <si>
    <t>Kelly Ventura</t>
  </si>
  <si>
    <t>Kemi Telford</t>
  </si>
  <si>
    <t>Ken Hom</t>
  </si>
  <si>
    <t>Kent Brushes</t>
  </si>
  <si>
    <t>Kenwood</t>
  </si>
  <si>
    <t>KENZO</t>
  </si>
  <si>
    <t>KENZO / Flower</t>
  </si>
  <si>
    <t>KENZO / Flower in the Air</t>
  </si>
  <si>
    <t>Kérastase</t>
  </si>
  <si>
    <t>Kersaint Cobb</t>
  </si>
  <si>
    <t>Keter</t>
  </si>
  <si>
    <t>KETTLER</t>
  </si>
  <si>
    <t>Keycraft</t>
  </si>
  <si>
    <t>KG Kurt Geiger</t>
  </si>
  <si>
    <t>Kickers</t>
  </si>
  <si>
    <t>Kiddiewinkles</t>
  </si>
  <si>
    <t>Kiddimoto</t>
  </si>
  <si>
    <t>Kiddy</t>
  </si>
  <si>
    <t>KIDLY</t>
  </si>
  <si>
    <t>Kids Against Maturity</t>
  </si>
  <si>
    <t>Kids Avenue</t>
  </si>
  <si>
    <t>Kids Cooking Company</t>
  </si>
  <si>
    <t>Kids ONLY</t>
  </si>
  <si>
    <t>Kidswear Collective</t>
  </si>
  <si>
    <t>Kidz Gear</t>
  </si>
  <si>
    <t>Kiehl's</t>
  </si>
  <si>
    <t>Kiehl's / Original Musk</t>
  </si>
  <si>
    <t>Kigu</t>
  </si>
  <si>
    <t>KIKI Health</t>
  </si>
  <si>
    <t>Kikkerland</t>
  </si>
  <si>
    <t>Kikkerland / Kobe</t>
  </si>
  <si>
    <t>kikki.K</t>
  </si>
  <si>
    <t>Kilburn &amp; Scott</t>
  </si>
  <si>
    <t>KILIAN PARIS</t>
  </si>
  <si>
    <t>Kilner</t>
  </si>
  <si>
    <t>Kilrock</t>
  </si>
  <si>
    <t>Kilrock / Dabitoff</t>
  </si>
  <si>
    <t>Kind Bag</t>
  </si>
  <si>
    <t>Kinetic Sand</t>
  </si>
  <si>
    <t>King Cole</t>
  </si>
  <si>
    <t>King &amp; McGaw</t>
  </si>
  <si>
    <t>King's Hill</t>
  </si>
  <si>
    <t>Kings of Indigo</t>
  </si>
  <si>
    <t>Kingston Snapfit</t>
  </si>
  <si>
    <t>Kinky Knickers</t>
  </si>
  <si>
    <t>Kipling</t>
  </si>
  <si>
    <t>Kirami</t>
  </si>
  <si>
    <t>Kirkby Design</t>
  </si>
  <si>
    <t>KitchenAid</t>
  </si>
  <si>
    <t>Kitchen Craft</t>
  </si>
  <si>
    <t>KitchenCraft</t>
  </si>
  <si>
    <t>Kitchen Craft / BarCraft</t>
  </si>
  <si>
    <t>Kitchen Craft / Colourworks</t>
  </si>
  <si>
    <t>Kitchen Craft / Imperia</t>
  </si>
  <si>
    <t>KitchenCraft / Living Nostalgia</t>
  </si>
  <si>
    <t>Kitchen Craft / Master Class</t>
  </si>
  <si>
    <t>Kitchen Craft / World of Flavours</t>
  </si>
  <si>
    <t>Kit For Kids</t>
  </si>
  <si>
    <t>Kit Heath</t>
  </si>
  <si>
    <t>Kit &amp; Kin</t>
  </si>
  <si>
    <t>KitSound</t>
  </si>
  <si>
    <t>Kitten Catfe</t>
  </si>
  <si>
    <t>K &amp; K Designs</t>
  </si>
  <si>
    <t>Kleiber</t>
  </si>
  <si>
    <t>Klein Constantia</t>
  </si>
  <si>
    <t>KlikBots</t>
  </si>
  <si>
    <t>Klipsch</t>
  </si>
  <si>
    <t>Klorane</t>
  </si>
  <si>
    <t>K'Nex</t>
  </si>
  <si>
    <t>KnitPro</t>
  </si>
  <si>
    <t>Knitty Critters</t>
  </si>
  <si>
    <t>Knock Knock</t>
  </si>
  <si>
    <t>KNOMO</t>
  </si>
  <si>
    <t>Knoops</t>
  </si>
  <si>
    <t>KnowledgeCotton Apparel</t>
  </si>
  <si>
    <t>Kobo</t>
  </si>
  <si>
    <t>Kocktail</t>
  </si>
  <si>
    <t>Kojis</t>
  </si>
  <si>
    <t>Kokka</t>
  </si>
  <si>
    <t>Kokoro</t>
  </si>
  <si>
    <t>Koncept</t>
  </si>
  <si>
    <t>Kondor</t>
  </si>
  <si>
    <t>Konfidence</t>
  </si>
  <si>
    <t>Konstsmide</t>
  </si>
  <si>
    <t>Kookaburra</t>
  </si>
  <si>
    <t>Korbond</t>
  </si>
  <si>
    <t>Korres</t>
  </si>
  <si>
    <t>Korridor</t>
  </si>
  <si>
    <t>Kosta Boda</t>
  </si>
  <si>
    <t>Koti Home</t>
  </si>
  <si>
    <t>kourt</t>
  </si>
  <si>
    <t>KOY</t>
  </si>
  <si>
    <t>koziol</t>
  </si>
  <si>
    <t>KREAFUNK</t>
  </si>
  <si>
    <t>Kronaby</t>
  </si>
  <si>
    <t>KRUPS</t>
  </si>
  <si>
    <t>K-Swiss</t>
  </si>
  <si>
    <t>Ktwo</t>
  </si>
  <si>
    <t>Kub</t>
  </si>
  <si>
    <t>Kudos</t>
  </si>
  <si>
    <t>Kuhn Rikon</t>
  </si>
  <si>
    <t>Kurio</t>
  </si>
  <si>
    <t>Kurt Geiger London</t>
  </si>
  <si>
    <t>Kvell</t>
  </si>
  <si>
    <t>K-Way</t>
  </si>
  <si>
    <t>KWC</t>
  </si>
  <si>
    <t>Kwik Sew</t>
  </si>
  <si>
    <t>La Belle Angèle</t>
  </si>
  <si>
    <t>Labels4Kids</t>
  </si>
  <si>
    <t>Laboratory Perfumes</t>
  </si>
  <si>
    <t>Lab Series</t>
  </si>
  <si>
    <t>La Cabane de Stella</t>
  </si>
  <si>
    <t>La Cafetière</t>
  </si>
  <si>
    <t>Lacanche</t>
  </si>
  <si>
    <t>Lacanche / Fourneaux de France</t>
  </si>
  <si>
    <t>Lace &amp; Beads</t>
  </si>
  <si>
    <t>LaCie</t>
  </si>
  <si>
    <t>La Cornue</t>
  </si>
  <si>
    <t>Lacoste</t>
  </si>
  <si>
    <t>Lacoste / Lacoste LIVE</t>
  </si>
  <si>
    <t>Lacoste / Touch of Pink</t>
  </si>
  <si>
    <t>Laessig</t>
  </si>
  <si>
    <t>Lafuma</t>
  </si>
  <si>
    <t>Lagom Design</t>
  </si>
  <si>
    <t>Laguiole</t>
  </si>
  <si>
    <t>La Hacienda</t>
  </si>
  <si>
    <t>Laines London</t>
  </si>
  <si>
    <t>LAKRIDS BY BÜLOW</t>
  </si>
  <si>
    <t>Lalaboom</t>
  </si>
  <si>
    <t>Lamaze</t>
  </si>
  <si>
    <t>Lamb &amp; Watt</t>
  </si>
  <si>
    <t>La Mer</t>
  </si>
  <si>
    <t>Lamond Toys</t>
  </si>
  <si>
    <t>Lamond Toys / Perudo</t>
  </si>
  <si>
    <t>Lamy</t>
  </si>
  <si>
    <t>Lanai</t>
  </si>
  <si>
    <t>Lancaster and Gibbings</t>
  </si>
  <si>
    <t>Lancôme</t>
  </si>
  <si>
    <t>Lancôme / Absolue</t>
  </si>
  <si>
    <t>Lancôme / City Miracle</t>
  </si>
  <si>
    <t>Lancôme / Hypnôse</t>
  </si>
  <si>
    <t>Lancôme / Hypnôse Homme</t>
  </si>
  <si>
    <t>Lancôme / Hypnôse Senses</t>
  </si>
  <si>
    <t>Lancôme / La Vie Est Belle</t>
  </si>
  <si>
    <t>Lancôme / Magie Noire</t>
  </si>
  <si>
    <t>Lancôme / Miracle</t>
  </si>
  <si>
    <t>Lancôme / Ô D'Azur</t>
  </si>
  <si>
    <t>Lancôme / Ô De Lancôme</t>
  </si>
  <si>
    <t>Lancôme / Ô Oui</t>
  </si>
  <si>
    <t>Lancôme / Poême</t>
  </si>
  <si>
    <t>Lancôme / Teint</t>
  </si>
  <si>
    <t>Lancôme / Trésor</t>
  </si>
  <si>
    <t>Lancôme / Trésor In Love</t>
  </si>
  <si>
    <t>Lancôme / Trésor Midnight Rose</t>
  </si>
  <si>
    <t>LANDMANN</t>
  </si>
  <si>
    <t>Lands’ End</t>
  </si>
  <si>
    <t>Land &amp; Shore</t>
  </si>
  <si>
    <t>LANEIGE</t>
  </si>
  <si>
    <t>Langs</t>
  </si>
  <si>
    <t>Langs Rum</t>
  </si>
  <si>
    <t>Lansinoh</t>
  </si>
  <si>
    <t>Lanson</t>
  </si>
  <si>
    <t>Lapalma</t>
  </si>
  <si>
    <t>La Paz</t>
  </si>
  <si>
    <t>La Perla</t>
  </si>
  <si>
    <t>La Perla / J'aime</t>
  </si>
  <si>
    <t>La Perla / Just Precious</t>
  </si>
  <si>
    <t>Laphroaig</t>
  </si>
  <si>
    <t>La Prairie</t>
  </si>
  <si>
    <t>Larisa and Pumpkin</t>
  </si>
  <si>
    <t>LARNAUTI</t>
  </si>
  <si>
    <t>La Rochère</t>
  </si>
  <si>
    <t>LARQ</t>
  </si>
  <si>
    <t>Larry King</t>
  </si>
  <si>
    <t>Larsen</t>
  </si>
  <si>
    <t>Larsson &amp; Jennings</t>
  </si>
  <si>
    <t>Lascal</t>
  </si>
  <si>
    <t>Lascelles</t>
  </si>
  <si>
    <t>Laser X</t>
  </si>
  <si>
    <t>La Stéphanoise</t>
  </si>
  <si>
    <t>lastminute.com</t>
  </si>
  <si>
    <t>L'Atelier du Vin</t>
  </si>
  <si>
    <t>Launer</t>
  </si>
  <si>
    <t>Laura Ashley</t>
  </si>
  <si>
    <t>Laura Darrington Design</t>
  </si>
  <si>
    <t>Laura Mercier</t>
  </si>
  <si>
    <t>Laura Mercier / Ambre Passion</t>
  </si>
  <si>
    <t>Laura Mercier / Vanille Gourmande</t>
  </si>
  <si>
    <t>Laura's Confectionery</t>
  </si>
  <si>
    <t>Laura Sherratt Designs</t>
  </si>
  <si>
    <t>Laurastar</t>
  </si>
  <si>
    <t>Laurence King Publishing</t>
  </si>
  <si>
    <t>Lauren Elizabeth Jewellery</t>
  </si>
  <si>
    <t>Laurent-Perrier</t>
  </si>
  <si>
    <t>Lava</t>
  </si>
  <si>
    <t>Lava® lamp</t>
  </si>
  <si>
    <t>Lavazza</t>
  </si>
  <si>
    <t>Lawrence Walsh</t>
  </si>
  <si>
    <t>Lay‑Z‑Spa</t>
  </si>
  <si>
    <t>Lazzaroni</t>
  </si>
  <si>
    <t>Leaf</t>
  </si>
  <si>
    <t>Leah Alexandra</t>
  </si>
  <si>
    <t>LeapFrog</t>
  </si>
  <si>
    <t>Learning Resources</t>
  </si>
  <si>
    <t>Leathersmith of London</t>
  </si>
  <si>
    <t>Le Bonnet</t>
  </si>
  <si>
    <t>Lec</t>
  </si>
  <si>
    <t>Le chocolat des Français</t>
  </si>
  <si>
    <t>Leclerc Baby</t>
  </si>
  <si>
    <t>Le Col</t>
  </si>
  <si>
    <t>Le Creuset</t>
  </si>
  <si>
    <t>Ledlenser</t>
  </si>
  <si>
    <t>Lee</t>
  </si>
  <si>
    <t>Lee Broom</t>
  </si>
  <si>
    <t>Lee / Lee 101</t>
  </si>
  <si>
    <t>Leesa</t>
  </si>
  <si>
    <t>Le Feu</t>
  </si>
  <si>
    <t>LEFF amsterdam</t>
  </si>
  <si>
    <t>Lefrik</t>
  </si>
  <si>
    <t>Legami</t>
  </si>
  <si>
    <t>LEGO</t>
  </si>
  <si>
    <t>LEGO / Animal Crossing</t>
  </si>
  <si>
    <t>LEGO / Architecture</t>
  </si>
  <si>
    <t>LEGO / Art</t>
  </si>
  <si>
    <t>LEGO / Bluey</t>
  </si>
  <si>
    <t>LEGO / Botanical Collection</t>
  </si>
  <si>
    <t>LEGO / City</t>
  </si>
  <si>
    <t>LEGO / Classic</t>
  </si>
  <si>
    <t>LEGO / Creator</t>
  </si>
  <si>
    <t>LEGO / DC Comics Super Heroes</t>
  </si>
  <si>
    <t>LEGO / Despicable Me</t>
  </si>
  <si>
    <t>LEGO / Disney</t>
  </si>
  <si>
    <t>LEGO / Disney Princess</t>
  </si>
  <si>
    <t>LEGO / DOTS</t>
  </si>
  <si>
    <t>LEGO / DREAMZzz</t>
  </si>
  <si>
    <t>LEGO / DUPLO</t>
  </si>
  <si>
    <t>LEGO / Fortnite</t>
  </si>
  <si>
    <t>LEGO / Friends</t>
  </si>
  <si>
    <t>LEGO / Gabby's Dollhouse</t>
  </si>
  <si>
    <t>LEGO / Harry Potter</t>
  </si>
  <si>
    <t>LEGO / Icons</t>
  </si>
  <si>
    <t>LEGO / Ideas</t>
  </si>
  <si>
    <t>LEGO / Indiana Jones</t>
  </si>
  <si>
    <t>LEGO / Juniors</t>
  </si>
  <si>
    <t>LEGO / Jurassic World</t>
  </si>
  <si>
    <t>LEGO License</t>
  </si>
  <si>
    <t>LEGO / Marvel Super Heroes</t>
  </si>
  <si>
    <t>LEGO / Minecraft</t>
  </si>
  <si>
    <t>LEGO / Minifigures</t>
  </si>
  <si>
    <t>LEGO / Minstorms</t>
  </si>
  <si>
    <t>LEGO / Nexo Knights</t>
  </si>
  <si>
    <t>LEGO / Ninjago</t>
  </si>
  <si>
    <t>LEGO / One Piece</t>
  </si>
  <si>
    <t>LEGO / Originals</t>
  </si>
  <si>
    <t>LEGO / Sonic the Hedgehog</t>
  </si>
  <si>
    <t>LEGO / Speed Champions</t>
  </si>
  <si>
    <t>LEGO / Star Wars</t>
  </si>
  <si>
    <t>LEGO / Super Mario</t>
  </si>
  <si>
    <t>LEGO / Technic</t>
  </si>
  <si>
    <t>LEGO / The Batman Movie</t>
  </si>
  <si>
    <t>LEGO / The Lego Movie</t>
  </si>
  <si>
    <t>LEGO / VIDIYO</t>
  </si>
  <si>
    <t>LEGO / Wednesday</t>
  </si>
  <si>
    <t>LEGO / Wicked</t>
  </si>
  <si>
    <t>Leica</t>
  </si>
  <si>
    <t>Leifheit</t>
  </si>
  <si>
    <t>Leighton Denny</t>
  </si>
  <si>
    <t>Leitz</t>
  </si>
  <si>
    <t>Lékué</t>
  </si>
  <si>
    <t>Le Labo</t>
  </si>
  <si>
    <t>Lelit</t>
  </si>
  <si>
    <t>Lelli Kelly</t>
  </si>
  <si>
    <t>LELO</t>
  </si>
  <si>
    <t>LeMieux</t>
  </si>
  <si>
    <t>Lemonade Dolls</t>
  </si>
  <si>
    <t>Lenco</t>
  </si>
  <si>
    <t>Lenovo</t>
  </si>
  <si>
    <t>Lenspen</t>
  </si>
  <si>
    <t>LEON</t>
  </si>
  <si>
    <t>LEONARDO</t>
  </si>
  <si>
    <t>Leon &amp; Harper</t>
  </si>
  <si>
    <t>LeParmentier</t>
  </si>
  <si>
    <t>Les Basics</t>
  </si>
  <si>
    <t>Les Deux</t>
  </si>
  <si>
    <t>les girls les boys</t>
  </si>
  <si>
    <t>Le Specs</t>
  </si>
  <si>
    <t>Lesser &amp; Pavey / The Leonardo Collection</t>
  </si>
  <si>
    <t>Le Toy Van</t>
  </si>
  <si>
    <t>Letterbox Gifts</t>
  </si>
  <si>
    <t>Letterfest</t>
  </si>
  <si>
    <t>Letts</t>
  </si>
  <si>
    <t>Level Naturals</t>
  </si>
  <si>
    <t>Levi's</t>
  </si>
  <si>
    <t>Levi's / Levi's Plus</t>
  </si>
  <si>
    <t>Levi's / Made &amp; Crafted</t>
  </si>
  <si>
    <t>Lexar</t>
  </si>
  <si>
    <t>Lexington</t>
  </si>
  <si>
    <t>Lexon</t>
  </si>
  <si>
    <t>LG</t>
  </si>
  <si>
    <t>LG Outdoor</t>
  </si>
  <si>
    <t>LG Outdoor  / Grillstream</t>
  </si>
  <si>
    <t>Libertine-Libertine</t>
  </si>
  <si>
    <t>Liberty Fabrics</t>
  </si>
  <si>
    <t>Liberty London</t>
  </si>
  <si>
    <t>Liberty London / Liberty</t>
  </si>
  <si>
    <t>Libra Interiors</t>
  </si>
  <si>
    <t>Libra Interiors / Laura Ashley</t>
  </si>
  <si>
    <t>Libratone</t>
  </si>
  <si>
    <t>Lido</t>
  </si>
  <si>
    <t>Liebeskind Berlin</t>
  </si>
  <si>
    <t>Liebherr</t>
  </si>
  <si>
    <t>Life360</t>
  </si>
  <si>
    <t>Life Fitness</t>
  </si>
  <si>
    <t>Life in a bag</t>
  </si>
  <si>
    <t>Life of ease</t>
  </si>
  <si>
    <t>LifeProof</t>
  </si>
  <si>
    <t>Lifx</t>
  </si>
  <si>
    <t>LIGA</t>
  </si>
  <si>
    <t>LightLi</t>
  </si>
  <si>
    <t>lights&amp;lamps</t>
  </si>
  <si>
    <t>Lightwave</t>
  </si>
  <si>
    <t>Like-it</t>
  </si>
  <si>
    <t>Lilliputiens</t>
  </si>
  <si>
    <t>Lily and Lionel</t>
  </si>
  <si>
    <t>Lily Charmed</t>
  </si>
  <si>
    <t>Lily-flame</t>
  </si>
  <si>
    <t>Linda Macdonald</t>
  </si>
  <si>
    <t>Linden Lady</t>
  </si>
  <si>
    <t>Lindex</t>
  </si>
  <si>
    <t>Lindsey Lang</t>
  </si>
  <si>
    <t>Lindt</t>
  </si>
  <si>
    <t>Lindt / LINDOR</t>
  </si>
  <si>
    <t>Ling Design</t>
  </si>
  <si>
    <t>Linkee</t>
  </si>
  <si>
    <t>Links of London</t>
  </si>
  <si>
    <t>Linsar</t>
  </si>
  <si>
    <t>Linum</t>
  </si>
  <si>
    <t>Linwood</t>
  </si>
  <si>
    <t>Lipault</t>
  </si>
  <si>
    <t>Lipstick Queen</t>
  </si>
  <si>
    <t>Liquiproof LABS</t>
  </si>
  <si>
    <t>Liquitex</t>
  </si>
  <si>
    <t>Lira Clinical</t>
  </si>
  <si>
    <t>Lisbeth Dahl</t>
  </si>
  <si>
    <t>Lite Brite</t>
  </si>
  <si>
    <t>LiteLok</t>
  </si>
  <si>
    <t>Litmans</t>
  </si>
  <si>
    <t>Litter-Robot</t>
  </si>
  <si>
    <t>Little Acorns</t>
  </si>
  <si>
    <t>Little B</t>
  </si>
  <si>
    <t>Little Bee Bakery</t>
  </si>
  <si>
    <t>Little Bird By Jools Oliver</t>
  </si>
  <si>
    <t>Little Bird Told Me</t>
  </si>
  <si>
    <t>littleBits</t>
  </si>
  <si>
    <t>Little Brian</t>
  </si>
  <si>
    <t>Little Dutch</t>
  </si>
  <si>
    <t>Little Ella</t>
  </si>
  <si>
    <t>Little Green Paper Shop</t>
  </si>
  <si>
    <t>Little Green Radicals</t>
  </si>
  <si>
    <t>Little Hoppa</t>
  </si>
  <si>
    <t>LittleLife</t>
  </si>
  <si>
    <t>Little Live Pets</t>
  </si>
  <si>
    <t>Little Mistress</t>
  </si>
  <si>
    <t>Little Pals</t>
  </si>
  <si>
    <t>Little’s</t>
  </si>
  <si>
    <t>Little Seeds</t>
  </si>
  <si>
    <t>Little Starts Gift Cards</t>
  </si>
  <si>
    <t>Little Tiger</t>
  </si>
  <si>
    <t>Little Tikes</t>
  </si>
  <si>
    <t>Little Venice Cake Company</t>
  </si>
  <si>
    <t>Live Unlimited</t>
  </si>
  <si>
    <t>Living Nature</t>
  </si>
  <si>
    <t>Living Proof</t>
  </si>
  <si>
    <t>Living Treasures</t>
  </si>
  <si>
    <t>Lixirskin</t>
  </si>
  <si>
    <t>Lixir Tonic</t>
  </si>
  <si>
    <t>Liza Lewis</t>
  </si>
  <si>
    <t>Liz Dargie</t>
  </si>
  <si>
    <t>Liz Earle</t>
  </si>
  <si>
    <t>L.K.Bennett</t>
  </si>
  <si>
    <t>LMNADE</t>
  </si>
  <si>
    <t>LNDR</t>
  </si>
  <si>
    <t>Loaf</t>
  </si>
  <si>
    <t>Loake</t>
  </si>
  <si>
    <t>L'OCCITANE</t>
  </si>
  <si>
    <t>Loctite</t>
  </si>
  <si>
    <t>Lodge Cast Iron</t>
  </si>
  <si>
    <t>LOEWE</t>
  </si>
  <si>
    <t>Lofli</t>
  </si>
  <si>
    <t>Logitech</t>
  </si>
  <si>
    <t>LOKLIK</t>
  </si>
  <si>
    <t>Lola</t>
  </si>
  <si>
    <t>Lola + Blake</t>
  </si>
  <si>
    <t>Lola Design</t>
  </si>
  <si>
    <t>Lola&amp;Lykke</t>
  </si>
  <si>
    <t>Lola Rose</t>
  </si>
  <si>
    <t>Lolë</t>
  </si>
  <si>
    <t>Lollys Laundry</t>
  </si>
  <si>
    <t>L.O.L Surprise</t>
  </si>
  <si>
    <t>Lombardo</t>
  </si>
  <si>
    <t>London 2012</t>
  </si>
  <si>
    <t>London Clock Company</t>
  </si>
  <si>
    <t>London Pottery</t>
  </si>
  <si>
    <t>London Road</t>
  </si>
  <si>
    <t>Longchamp</t>
  </si>
  <si>
    <t>Longines</t>
  </si>
  <si>
    <t>Longridge</t>
  </si>
  <si>
    <t>LOQI</t>
  </si>
  <si>
    <t>Lords &amp; Labradors</t>
  </si>
  <si>
    <t>Lorient</t>
  </si>
  <si>
    <t>Lorna Drew</t>
  </si>
  <si>
    <t>Lorna Jane</t>
  </si>
  <si>
    <t>Lorna Syson</t>
  </si>
  <si>
    <t>Lorus</t>
  </si>
  <si>
    <t>Lottie</t>
  </si>
  <si>
    <t>Lottie Murphy</t>
  </si>
  <si>
    <t>Lottie Simpson</t>
  </si>
  <si>
    <t>Lottie Stone</t>
  </si>
  <si>
    <t>LotusGrill</t>
  </si>
  <si>
    <t>Louche</t>
  </si>
  <si>
    <t>Louis De Poortere</t>
  </si>
  <si>
    <t>Louise Mulgrew Designs</t>
  </si>
  <si>
    <t>Louise Tiler</t>
  </si>
  <si>
    <t>Louis Roederer</t>
  </si>
  <si>
    <t>Loungeable</t>
  </si>
  <si>
    <t>Lovall</t>
  </si>
  <si>
    <t>Love Boo</t>
  </si>
  <si>
    <t>Lovechild 1979</t>
  </si>
  <si>
    <t>Love Cocoa</t>
  </si>
  <si>
    <t>Lovedrobe</t>
  </si>
  <si>
    <t>Love Luna</t>
  </si>
  <si>
    <t>Lovely Paper Stuff</t>
  </si>
  <si>
    <t>Loveramics</t>
  </si>
  <si>
    <t>Love to Dream</t>
  </si>
  <si>
    <t>Lowepro</t>
  </si>
  <si>
    <t>LP Support</t>
  </si>
  <si>
    <t>LSA International</t>
  </si>
  <si>
    <t>L &amp; T Heirlooms</t>
  </si>
  <si>
    <t>Lucienne Day</t>
  </si>
  <si>
    <t>Luckies</t>
  </si>
  <si>
    <t>Luckies / Calm Club</t>
  </si>
  <si>
    <t>Luckies / Iron &amp; Glory</t>
  </si>
  <si>
    <t>Lucky Egg</t>
  </si>
  <si>
    <t>Lucy Freeman</t>
  </si>
  <si>
    <t>Luigi Bormioli</t>
  </si>
  <si>
    <t>Luka</t>
  </si>
  <si>
    <t>LUKE</t>
  </si>
  <si>
    <t>LUKE 1977</t>
  </si>
  <si>
    <t>Luke Irwin</t>
  </si>
  <si>
    <t>Luken &amp; May</t>
  </si>
  <si>
    <t>Lulu Guinness</t>
  </si>
  <si>
    <t>Lumene</t>
  </si>
  <si>
    <t>LUMI</t>
  </si>
  <si>
    <t>Lumie</t>
  </si>
  <si>
    <t>Luminara</t>
  </si>
  <si>
    <t>Luminarc</t>
  </si>
  <si>
    <t>Lumineo</t>
  </si>
  <si>
    <t>Lumi Therapy</t>
  </si>
  <si>
    <t>Lumity</t>
  </si>
  <si>
    <t>Lund London</t>
  </si>
  <si>
    <t>Luscombe</t>
  </si>
  <si>
    <t>Luxaflex</t>
  </si>
  <si>
    <t>Luxform</t>
  </si>
  <si>
    <t>Luxottica</t>
  </si>
  <si>
    <t>LXR Create</t>
  </si>
  <si>
    <t>LYCON</t>
  </si>
  <si>
    <t>Lyle &amp; Scott</t>
  </si>
  <si>
    <t>Lyme Bay Winery</t>
  </si>
  <si>
    <t>Maaji</t>
  </si>
  <si>
    <t>MAC</t>
  </si>
  <si>
    <t>Mac In A Sac</t>
  </si>
  <si>
    <t>Maclaren</t>
  </si>
  <si>
    <t>Macmillan</t>
  </si>
  <si>
    <t>Macmillan / The Gruffalo</t>
  </si>
  <si>
    <t>Macron</t>
  </si>
  <si>
    <t>Mad Beauty</t>
  </si>
  <si>
    <t>Madd Capp</t>
  </si>
  <si>
    <t>MADE</t>
  </si>
  <si>
    <t>MADE51</t>
  </si>
  <si>
    <t>Made and Sent</t>
  </si>
  <si>
    <t>MADE BY ZEN</t>
  </si>
  <si>
    <t>Madeleine Floyd</t>
  </si>
  <si>
    <t>Madewell</t>
  </si>
  <si>
    <t>Made With Love By Tom Daley</t>
  </si>
  <si>
    <t>Mad / Fitness-Mad</t>
  </si>
  <si>
    <t>Madlug</t>
  </si>
  <si>
    <t>Mad / Pilates-Mad</t>
  </si>
  <si>
    <t>Mad / Tavi Noir</t>
  </si>
  <si>
    <t>Mad / ToeSox</t>
  </si>
  <si>
    <t>Mad / Yoga-Mad</t>
  </si>
  <si>
    <t>Magformers</t>
  </si>
  <si>
    <t>Magformers / Stick-O</t>
  </si>
  <si>
    <t>Maggie Levien</t>
  </si>
  <si>
    <t>Magic Blackout Blind</t>
  </si>
  <si>
    <t>Magic Cat Publishing</t>
  </si>
  <si>
    <t>Magic Mixies</t>
  </si>
  <si>
    <t>Magimix</t>
  </si>
  <si>
    <t>Magis</t>
  </si>
  <si>
    <t>MAGLITE</t>
  </si>
  <si>
    <t>Magnif Eyes</t>
  </si>
  <si>
    <t>Magpie</t>
  </si>
  <si>
    <t>maia</t>
  </si>
  <si>
    <t>Maidenform</t>
  </si>
  <si>
    <t>Maids to Measure</t>
  </si>
  <si>
    <t>Maison Blanc</t>
  </si>
  <si>
    <t>Maison Crivelli</t>
  </si>
  <si>
    <t>Maison de la Villette</t>
  </si>
  <si>
    <t>Maison Francis Kurkdjian</t>
  </si>
  <si>
    <t>Maison Francis Kurkdjian / Acqua Vitae</t>
  </si>
  <si>
    <t>Maison Francis Kurkdjian / À La Rose</t>
  </si>
  <si>
    <t>Maison Henry Bertrand</t>
  </si>
  <si>
    <t>Maison Labiche</t>
  </si>
  <si>
    <t>MAISON LA BOUGIE</t>
  </si>
  <si>
    <t>Maison Lejaby</t>
  </si>
  <si>
    <t>Maison Louis Jadot</t>
  </si>
  <si>
    <t>Maison Margiela</t>
  </si>
  <si>
    <t>Maison Margiela / Replica</t>
  </si>
  <si>
    <t>Maison Margiela / Untitled</t>
  </si>
  <si>
    <t>Maison Scotch</t>
  </si>
  <si>
    <t>Maison Standards</t>
  </si>
  <si>
    <t>Make Believe Ideas</t>
  </si>
  <si>
    <t>Makeblock</t>
  </si>
  <si>
    <t>MakeBox &amp; Co</t>
  </si>
  <si>
    <t>Make My Day</t>
  </si>
  <si>
    <t>Maker's Mark</t>
  </si>
  <si>
    <t>Make Skincare</t>
  </si>
  <si>
    <t>Makower uk</t>
  </si>
  <si>
    <t>Malabar</t>
  </si>
  <si>
    <t>Malina</t>
  </si>
  <si>
    <t>MALIN + GOETZ</t>
  </si>
  <si>
    <t>Mallet</t>
  </si>
  <si>
    <t>Malmic Lace</t>
  </si>
  <si>
    <t>Malone Souliers</t>
  </si>
  <si>
    <t>MAM</t>
  </si>
  <si>
    <t>Mama + Belle</t>
  </si>
  <si>
    <t>Mama Hug</t>
  </si>
  <si>
    <t>Mamalicious</t>
  </si>
  <si>
    <t>Mama Mio</t>
  </si>
  <si>
    <t>MAMA SHACK</t>
  </si>
  <si>
    <t>Mamas &amp; Papas</t>
  </si>
  <si>
    <t>Manchester Gin</t>
  </si>
  <si>
    <t>Manfrotto</t>
  </si>
  <si>
    <t>Mango</t>
  </si>
  <si>
    <t>Mango / Violeta by Mango</t>
  </si>
  <si>
    <t>Manhattan</t>
  </si>
  <si>
    <t>Manhattan Toy</t>
  </si>
  <si>
    <t>Manly Spirits Co.</t>
  </si>
  <si>
    <t>Manos del Uruguay</t>
  </si>
  <si>
    <t>MANSCAPED</t>
  </si>
  <si>
    <t>Manuscript</t>
  </si>
  <si>
    <t>Manuscript / Lionheart</t>
  </si>
  <si>
    <t>Maped</t>
  </si>
  <si>
    <t>Mapoésie</t>
  </si>
  <si>
    <t>Marabissi</t>
  </si>
  <si>
    <t>Marabu</t>
  </si>
  <si>
    <t>Marantz Professional</t>
  </si>
  <si>
    <t>Marcato</t>
  </si>
  <si>
    <t>Marc Cain</t>
  </si>
  <si>
    <t>Marc Jacobs</t>
  </si>
  <si>
    <t>Marc Jacobs / Daisy</t>
  </si>
  <si>
    <t>Marc Jacobs / Daisy Dream</t>
  </si>
  <si>
    <t>Marc Jacobs / Dot</t>
  </si>
  <si>
    <t>Marc Jacobs / Honey</t>
  </si>
  <si>
    <t>Marc Jacobs / Splash</t>
  </si>
  <si>
    <t>Marc O'Polo</t>
  </si>
  <si>
    <t>Marc O’Polo / Marc O’Polo Denim</t>
  </si>
  <si>
    <t>Marella</t>
  </si>
  <si>
    <t>Margaret Dabbs London</t>
  </si>
  <si>
    <t>Margherita Kids</t>
  </si>
  <si>
    <t>Margo Selby</t>
  </si>
  <si>
    <t>Marimekko</t>
  </si>
  <si>
    <t>Marina B Designs</t>
  </si>
  <si>
    <t>Marina Rinaldi / Persona by Marina Rinaldi</t>
  </si>
  <si>
    <t>mariz</t>
  </si>
  <si>
    <t>Mark's</t>
  </si>
  <si>
    <t>Marmoleum</t>
  </si>
  <si>
    <t>Marni</t>
  </si>
  <si>
    <t>Marset</t>
  </si>
  <si>
    <t>Marshall</t>
  </si>
  <si>
    <t>Martex</t>
  </si>
  <si>
    <t>Martex Baby</t>
  </si>
  <si>
    <t>Martha and Hepsie</t>
  </si>
  <si>
    <t>Martick</t>
  </si>
  <si>
    <t>Martinelli Luce</t>
  </si>
  <si>
    <t>Martin Gulliver</t>
  </si>
  <si>
    <t>Marvel</t>
  </si>
  <si>
    <t>Marvel / Avengers</t>
  </si>
  <si>
    <t>Marvel / Black Panther</t>
  </si>
  <si>
    <t>Marvel / Thor</t>
  </si>
  <si>
    <t>Marvic Fabrics</t>
  </si>
  <si>
    <t>Marvin's Magic</t>
  </si>
  <si>
    <t>Mary Berry</t>
  </si>
  <si>
    <t>Masai</t>
  </si>
  <si>
    <t>Mash'Ems</t>
  </si>
  <si>
    <t>Mash'Ems / Disney Princess</t>
  </si>
  <si>
    <t>Mash'Ems / Hatch'Ems</t>
  </si>
  <si>
    <t>Mash'Ems / Justice League</t>
  </si>
  <si>
    <t>Mash'Ems / Paw Patrol</t>
  </si>
  <si>
    <t>Mash'Ems / Peppa Pig</t>
  </si>
  <si>
    <t>Mash'Ems / PJ Masks</t>
  </si>
  <si>
    <t>Mash'Ems / The Incredibles</t>
  </si>
  <si>
    <t>Mason Cash</t>
  </si>
  <si>
    <t>Masterclass</t>
  </si>
  <si>
    <t>Masterclass / Edgekeeper</t>
  </si>
  <si>
    <t>Master &amp; Dynamic</t>
  </si>
  <si>
    <t>Match Attax</t>
  </si>
  <si>
    <t>Matchless Candle Co.</t>
  </si>
  <si>
    <t>Matchstick Monkey</t>
  </si>
  <si>
    <t>Matrix</t>
  </si>
  <si>
    <t>Mattel</t>
  </si>
  <si>
    <t>Mattel / Wicked</t>
  </si>
  <si>
    <t>Matthew Calvin</t>
  </si>
  <si>
    <t>Matthew Hilton</t>
  </si>
  <si>
    <t>Matthew Williamson</t>
  </si>
  <si>
    <t>Matt &amp; Nat</t>
  </si>
  <si>
    <t>M-Audio</t>
  </si>
  <si>
    <t>Maui Jim</t>
  </si>
  <si>
    <t>Maurice Lacroix</t>
  </si>
  <si>
    <t>Mavala</t>
  </si>
  <si>
    <t>Max Benjamin</t>
  </si>
  <si>
    <t>MAXE</t>
  </si>
  <si>
    <t>Maxi-Cosi</t>
  </si>
  <si>
    <t>MaxMara</t>
  </si>
  <si>
    <t>MaxMara / MaxMara Studio</t>
  </si>
  <si>
    <t>Max Studio</t>
  </si>
  <si>
    <t>Max Studio / Max Studio +</t>
  </si>
  <si>
    <t>Maxwell &amp; Williams</t>
  </si>
  <si>
    <t>Maya Deluxe</t>
  </si>
  <si>
    <t>MB Games</t>
  </si>
  <si>
    <t>McAfee</t>
  </si>
  <si>
    <t>McCall</t>
  </si>
  <si>
    <t>McElroy / Lady McElroy</t>
  </si>
  <si>
    <t>M. CHAPOUTIER</t>
  </si>
  <si>
    <t>McLaggan Smith</t>
  </si>
  <si>
    <t>McLaggan Smith / Madeleine Floyd</t>
  </si>
  <si>
    <t>M.C.Overalls</t>
  </si>
  <si>
    <t>Meaco</t>
  </si>
  <si>
    <t>MEATER</t>
  </si>
  <si>
    <t>Meccano</t>
  </si>
  <si>
    <t>Medela</t>
  </si>
  <si>
    <t>Medik8</t>
  </si>
  <si>
    <t>Mega Bloks</t>
  </si>
  <si>
    <t>Mega Bloks / Pokémon</t>
  </si>
  <si>
    <t>Megan Claire</t>
  </si>
  <si>
    <t>MeisterSinger</t>
  </si>
  <si>
    <t>Melin Tregwynt</t>
  </si>
  <si>
    <t>Melissa</t>
  </si>
  <si>
    <t>Melissa &amp; Doug</t>
  </si>
  <si>
    <t>Melissa / Mini Melissa</t>
  </si>
  <si>
    <t>Melissa Odabash</t>
  </si>
  <si>
    <t>Mellipou</t>
  </si>
  <si>
    <t>Melt</t>
  </si>
  <si>
    <t>ME&amp;MATS</t>
  </si>
  <si>
    <t>Memo Paris</t>
  </si>
  <si>
    <t>Menos by KETTLER</t>
  </si>
  <si>
    <t>Men Rock</t>
  </si>
  <si>
    <t>Men's Society</t>
  </si>
  <si>
    <t>Mentzendorff</t>
  </si>
  <si>
    <t>Menu</t>
  </si>
  <si>
    <t>meori</t>
  </si>
  <si>
    <t>MeowBaby</t>
  </si>
  <si>
    <t>Mepal</t>
  </si>
  <si>
    <t>Mepal / Cirqula</t>
  </si>
  <si>
    <t>Merc</t>
  </si>
  <si>
    <t>Merci Maman</t>
  </si>
  <si>
    <t>Mercury</t>
  </si>
  <si>
    <t>Mercy Delta</t>
  </si>
  <si>
    <t>Meri Meri</t>
  </si>
  <si>
    <t>Merrell</t>
  </si>
  <si>
    <t>Merrythought</t>
  </si>
  <si>
    <t>Merumaya</t>
  </si>
  <si>
    <t>MESA</t>
  </si>
  <si>
    <t>Meta</t>
  </si>
  <si>
    <t>Method</t>
  </si>
  <si>
    <t>Methven</t>
  </si>
  <si>
    <t>metis</t>
  </si>
  <si>
    <t>Metzger &amp; Söhne</t>
  </si>
  <si>
    <t>Meyer</t>
  </si>
  <si>
    <t>MGA's Miniverse</t>
  </si>
  <si>
    <t>Michael Kors</t>
  </si>
  <si>
    <t>Michael Kors / Gold</t>
  </si>
  <si>
    <t>Michael Kors / MICHAEL Michael Kors</t>
  </si>
  <si>
    <t>Michael Kors / Wonderlust</t>
  </si>
  <si>
    <t>Michael Miller Fabrics / Cotton Couture</t>
  </si>
  <si>
    <t>Michael O’Mara Books / Buster Books</t>
  </si>
  <si>
    <t>Michelle Carlslund Illustration</t>
  </si>
  <si>
    <t>Micralite</t>
  </si>
  <si>
    <t>Microplane</t>
  </si>
  <si>
    <t>Micro Scooters</t>
  </si>
  <si>
    <t>Micro Scooters / 3in1</t>
  </si>
  <si>
    <t>Micro Scooters / Flex</t>
  </si>
  <si>
    <t>Micro Scooters / Maxi</t>
  </si>
  <si>
    <t>Micro Scooters / Mini</t>
  </si>
  <si>
    <t>Micro Scooters / Speed</t>
  </si>
  <si>
    <t>Micro Scooters / Sprite</t>
  </si>
  <si>
    <t>Microsoft</t>
  </si>
  <si>
    <t>Microsoft / Office</t>
  </si>
  <si>
    <t>Microsoft / Xbox</t>
  </si>
  <si>
    <t>Midbec</t>
  </si>
  <si>
    <t>Miele</t>
  </si>
  <si>
    <t>Miffy</t>
  </si>
  <si>
    <t>mifold</t>
  </si>
  <si>
    <t>mifold / hifold</t>
  </si>
  <si>
    <t>Mighty Beanz</t>
  </si>
  <si>
    <t>Mighty Mats</t>
  </si>
  <si>
    <t>Miguel Torres Chile</t>
  </si>
  <si>
    <t>Mii / Kissed by Mii</t>
  </si>
  <si>
    <t>Mikasa</t>
  </si>
  <si>
    <t>Milestone</t>
  </si>
  <si>
    <t>Milka</t>
  </si>
  <si>
    <t>Millbrook Beds</t>
  </si>
  <si>
    <t>Miller</t>
  </si>
  <si>
    <t>Miller Harris</t>
  </si>
  <si>
    <t>Miller &amp; Jeeves</t>
  </si>
  <si>
    <t>Milly Green</t>
  </si>
  <si>
    <t>Milton &amp; Humble Jewellery</t>
  </si>
  <si>
    <t>Milward</t>
  </si>
  <si>
    <t>Mimi Holiday</t>
  </si>
  <si>
    <t>Mimi's Daughters</t>
  </si>
  <si>
    <t>MINDTHEGAP</t>
  </si>
  <si>
    <t>Minecraft</t>
  </si>
  <si>
    <t>Minene</t>
  </si>
  <si>
    <t>MINERAL</t>
  </si>
  <si>
    <t>minerva</t>
  </si>
  <si>
    <t>Minicraft</t>
  </si>
  <si>
    <t>Mini Cuddles</t>
  </si>
  <si>
    <t>Mini First Aid</t>
  </si>
  <si>
    <t>Mini-la-Mode</t>
  </si>
  <si>
    <t>Miniland</t>
  </si>
  <si>
    <t>MiniMeis</t>
  </si>
  <si>
    <t>Mini Miss KG</t>
  </si>
  <si>
    <t>Mini Moderns</t>
  </si>
  <si>
    <t>Minimum</t>
  </si>
  <si>
    <t>Minions</t>
  </si>
  <si>
    <t>Mini Rodini</t>
  </si>
  <si>
    <t>Mint</t>
  </si>
  <si>
    <t>Mint Velvet</t>
  </si>
  <si>
    <t>Mint Velvet / Hygge by Mint Velvet</t>
  </si>
  <si>
    <t>Mint Velvet / Mintie by Mint Velvet</t>
  </si>
  <si>
    <t>Minuty</t>
  </si>
  <si>
    <t>Mi-Pac</t>
  </si>
  <si>
    <t>Mirabeau</t>
  </si>
  <si>
    <t>Miraclesuit</t>
  </si>
  <si>
    <t>Miraculous</t>
  </si>
  <si>
    <t>Misfit</t>
  </si>
  <si>
    <t>Miss KG</t>
  </si>
  <si>
    <t>Missoma</t>
  </si>
  <si>
    <t>MissPrint</t>
  </si>
  <si>
    <t>MissPrint / Navajo</t>
  </si>
  <si>
    <t>Miss Selfridge</t>
  </si>
  <si>
    <t>MISS SIXTY</t>
  </si>
  <si>
    <t>Mistral</t>
  </si>
  <si>
    <t>Mitchells &amp; Butlers</t>
  </si>
  <si>
    <t>Mitch Preston</t>
  </si>
  <si>
    <t>Miu Miu</t>
  </si>
  <si>
    <t>Mixology</t>
  </si>
  <si>
    <t>MIYABI</t>
  </si>
  <si>
    <t>Mizuno</t>
  </si>
  <si>
    <t>Mizzie The Kangaroo</t>
  </si>
  <si>
    <t>M Life</t>
  </si>
  <si>
    <t>MM by MaxMara</t>
  </si>
  <si>
    <t>MM Linen</t>
  </si>
  <si>
    <t>Moba</t>
  </si>
  <si>
    <t>MOBY</t>
  </si>
  <si>
    <t>Moda in Pelle</t>
  </si>
  <si>
    <t>Modalu</t>
  </si>
  <si>
    <t>Modern Cloth Nappies</t>
  </si>
  <si>
    <t>Modibodi</t>
  </si>
  <si>
    <t>Moët &amp; Chandon</t>
  </si>
  <si>
    <t>Mog the Cat</t>
  </si>
  <si>
    <t>Mogul</t>
  </si>
  <si>
    <t>Mohawk</t>
  </si>
  <si>
    <t>Moj Moj</t>
  </si>
  <si>
    <t>Moleskine</t>
  </si>
  <si>
    <t>Molly Brown London</t>
  </si>
  <si>
    <t>Molly Hatch</t>
  </si>
  <si>
    <t>Molo</t>
  </si>
  <si>
    <t>Molton Brown</t>
  </si>
  <si>
    <t>Momcozy</t>
  </si>
  <si>
    <t>Momentum</t>
  </si>
  <si>
    <t>Moncler</t>
  </si>
  <si>
    <t>Mondaine</t>
  </si>
  <si>
    <t>Mondo</t>
  </si>
  <si>
    <t>Monet</t>
  </si>
  <si>
    <t>Monica Vinader</t>
  </si>
  <si>
    <t>Monika Forsberg</t>
  </si>
  <si>
    <t>MONIN</t>
  </si>
  <si>
    <t>Monkey Business</t>
  </si>
  <si>
    <t>Monopoly</t>
  </si>
  <si>
    <t>Monsoon</t>
  </si>
  <si>
    <t>Monster</t>
  </si>
  <si>
    <t>Monster High</t>
  </si>
  <si>
    <t>Montane</t>
  </si>
  <si>
    <t>Montblanc</t>
  </si>
  <si>
    <t>Montblanc / Emblem</t>
  </si>
  <si>
    <t>Montezuma's</t>
  </si>
  <si>
    <t>Montgomery</t>
  </si>
  <si>
    <t>Montreux Fabrics</t>
  </si>
  <si>
    <t>Monty Bojangles</t>
  </si>
  <si>
    <t>Mookie</t>
  </si>
  <si>
    <t>Moomin</t>
  </si>
  <si>
    <t>MooMooi</t>
  </si>
  <si>
    <t>Moon</t>
  </si>
  <si>
    <t>Moon and Me</t>
  </si>
  <si>
    <t>Moon Boot</t>
  </si>
  <si>
    <t>Mooni</t>
  </si>
  <si>
    <t>Moon Juice</t>
  </si>
  <si>
    <t>Moose Games</t>
  </si>
  <si>
    <t>mophie</t>
  </si>
  <si>
    <t>MORI</t>
  </si>
  <si>
    <t>MORI / Peppa Pig</t>
  </si>
  <si>
    <t>Moroccanoil</t>
  </si>
  <si>
    <t>Moroccan Oil</t>
  </si>
  <si>
    <t>Morphy Richards</t>
  </si>
  <si>
    <t>Morris &amp; Co.</t>
  </si>
  <si>
    <t>Morsø</t>
  </si>
  <si>
    <t>Morton Young &amp; Borland</t>
  </si>
  <si>
    <t>Moshi</t>
  </si>
  <si>
    <t>MOS MOSH</t>
  </si>
  <si>
    <t>Moso</t>
  </si>
  <si>
    <t>Moss</t>
  </si>
  <si>
    <t>Moss / Moss x Barberis</t>
  </si>
  <si>
    <t>Moss / Moss X Bottinelli</t>
  </si>
  <si>
    <t>Moss / Moss x DKNY</t>
  </si>
  <si>
    <t>MOTH</t>
  </si>
  <si>
    <t>Motif</t>
  </si>
  <si>
    <t>Motorola</t>
  </si>
  <si>
    <t>Mountain Buggy</t>
  </si>
  <si>
    <t>Mountfield</t>
  </si>
  <si>
    <t>Mouseloft</t>
  </si>
  <si>
    <t>Movado</t>
  </si>
  <si>
    <t>Mozart</t>
  </si>
  <si>
    <t>MPowder</t>
  </si>
  <si>
    <t>Mr Natty</t>
  </si>
  <si>
    <t>Mr Stanley's</t>
  </si>
  <si>
    <t>Mr Tumble</t>
  </si>
  <si>
    <t>MSI</t>
  </si>
  <si>
    <t>MSpa</t>
  </si>
  <si>
    <t>Muck</t>
  </si>
  <si>
    <t>Muddy Puddles</t>
  </si>
  <si>
    <t>Mudpuppy</t>
  </si>
  <si>
    <t>Mugler</t>
  </si>
  <si>
    <t>Mugler / Alien</t>
  </si>
  <si>
    <t>Mugler / A*Men</t>
  </si>
  <si>
    <t>Mugler / Angel</t>
  </si>
  <si>
    <t>Mugler / Angel Étoile des Rêves</t>
  </si>
  <si>
    <t>Mugler / Aura</t>
  </si>
  <si>
    <t>Muir</t>
  </si>
  <si>
    <t>Mulberry</t>
  </si>
  <si>
    <t>Mulberry / Mulberry Home</t>
  </si>
  <si>
    <t>Mulberry / Mulberry x John Lewis</t>
  </si>
  <si>
    <t>MUM's Office</t>
  </si>
  <si>
    <t>Munari</t>
  </si>
  <si>
    <t>Munchkin</t>
  </si>
  <si>
    <t>MUNTHE</t>
  </si>
  <si>
    <t>Murad</t>
  </si>
  <si>
    <t>Muraglia</t>
  </si>
  <si>
    <t>Murdock London</t>
  </si>
  <si>
    <t>Murmur</t>
  </si>
  <si>
    <t>Museums &amp; Galleries</t>
  </si>
  <si>
    <t>Museums &amp; Galleries / Catherine Rowe</t>
  </si>
  <si>
    <t>Museums &amp; Galleries / V&amp;A</t>
  </si>
  <si>
    <t>Music Box Card</t>
  </si>
  <si>
    <t>Mustard</t>
  </si>
  <si>
    <t>Musto</t>
  </si>
  <si>
    <t>MVMT</t>
  </si>
  <si>
    <t>My 1st Years</t>
  </si>
  <si>
    <t>My Babiie</t>
  </si>
  <si>
    <t>My Carry Potty</t>
  </si>
  <si>
    <t>My Child</t>
  </si>
  <si>
    <t>My Dog Talks</t>
  </si>
  <si>
    <t>Myer's</t>
  </si>
  <si>
    <t>MY ESSENTIAL WARDROBE</t>
  </si>
  <si>
    <t>My Expert Midwife</t>
  </si>
  <si>
    <t>My Fairy Garden</t>
  </si>
  <si>
    <t>myHummy</t>
  </si>
  <si>
    <t>Myla London</t>
  </si>
  <si>
    <t>Myla Rose</t>
  </si>
  <si>
    <t>My Life Handmade</t>
  </si>
  <si>
    <t>My Little Coco</t>
  </si>
  <si>
    <t>My Little Pony</t>
  </si>
  <si>
    <t>My Living World</t>
  </si>
  <si>
    <t>My Mermaid Lagoon</t>
  </si>
  <si>
    <t>myminigolf</t>
  </si>
  <si>
    <t>myza</t>
  </si>
  <si>
    <t>MZ Skin</t>
  </si>
  <si>
    <t>N9</t>
  </si>
  <si>
    <t>Nachtmann</t>
  </si>
  <si>
    <t>NAD</t>
  </si>
  <si>
    <t>NAIA Beach</t>
  </si>
  <si>
    <t>Nailberry</t>
  </si>
  <si>
    <t>Nail Magic</t>
  </si>
  <si>
    <t>nailmatic / nailmatic KIDS</t>
  </si>
  <si>
    <t>Nails Inc</t>
  </si>
  <si>
    <t>Nails&amp; London</t>
  </si>
  <si>
    <t>Naim</t>
  </si>
  <si>
    <t>Naish Felts</t>
  </si>
  <si>
    <t>Naksha</t>
  </si>
  <si>
    <t>NAME IT</t>
  </si>
  <si>
    <t>NAME IT / Batman</t>
  </si>
  <si>
    <t>NAME IT / Bluey</t>
  </si>
  <si>
    <t>NAME IT / Bratz</t>
  </si>
  <si>
    <t>NAME IT / Cars</t>
  </si>
  <si>
    <t>NAME IT / Disney</t>
  </si>
  <si>
    <t>NAME IT / Dragon Ball Z</t>
  </si>
  <si>
    <t>NAME IT / FIFA</t>
  </si>
  <si>
    <t>NAME IT / Fortnite</t>
  </si>
  <si>
    <t>NAME IT / Frozen</t>
  </si>
  <si>
    <t>NAME IT / Gabby's Dollhouse</t>
  </si>
  <si>
    <t>NAME IT / Guardians of the Galaxy</t>
  </si>
  <si>
    <t>NAME IT / Hello Kitty</t>
  </si>
  <si>
    <t>NAME IT / Hot Wheels</t>
  </si>
  <si>
    <t>NAME IT / Jurassic Park</t>
  </si>
  <si>
    <t>NAME IT / Lilo &amp; Stitch</t>
  </si>
  <si>
    <t>NAME IT / Marvel</t>
  </si>
  <si>
    <t>NAME IT / Mickey Mouse</t>
  </si>
  <si>
    <t>NAME IT / Minecraft</t>
  </si>
  <si>
    <t>NAME IT / My Little Pony</t>
  </si>
  <si>
    <t>NAME IT / Naruto</t>
  </si>
  <si>
    <t>NAME IT / NBA</t>
  </si>
  <si>
    <t>NAME IT / Oasis</t>
  </si>
  <si>
    <t>NAME IT / One Piece</t>
  </si>
  <si>
    <t>NAME IT / Paw Patrol</t>
  </si>
  <si>
    <t>NAME IT / Peppa Pig</t>
  </si>
  <si>
    <t>NAME IT / Playstation</t>
  </si>
  <si>
    <t>NAME IT / Pokémon</t>
  </si>
  <si>
    <t>NAME IT / Sonic</t>
  </si>
  <si>
    <t>NAME IT / Spider-Man</t>
  </si>
  <si>
    <t>NAME IT / SpongeBob SquarePants</t>
  </si>
  <si>
    <t>NAME IT / Squishmallows</t>
  </si>
  <si>
    <t>NAME IT / Star Wars</t>
  </si>
  <si>
    <t>NAME IT / TAYLOR SWIFT</t>
  </si>
  <si>
    <t>NAME IT / Teenage Mutant Ninja Turtles</t>
  </si>
  <si>
    <t>NAME IT / Unicorn Academy</t>
  </si>
  <si>
    <t>NAME IT / Wednesday</t>
  </si>
  <si>
    <t>NAME IT / Wicked</t>
  </si>
  <si>
    <t>Na! Na! Na! Surprise</t>
  </si>
  <si>
    <t>Nancy &amp; Betty</t>
  </si>
  <si>
    <t>Nancy Ganz</t>
  </si>
  <si>
    <t>Nancy Nicholson</t>
  </si>
  <si>
    <t>Nando's</t>
  </si>
  <si>
    <t>nani IRO</t>
  </si>
  <si>
    <t>Nanit</t>
  </si>
  <si>
    <t>nanobébé</t>
  </si>
  <si>
    <t>Nanoblocks</t>
  </si>
  <si>
    <t>Nanoleaf</t>
  </si>
  <si>
    <t>Napapijri</t>
  </si>
  <si>
    <t>Napoleon</t>
  </si>
  <si>
    <t>Narciso Rodriguez</t>
  </si>
  <si>
    <t>Narciso Rodriguez / l'absolu for her</t>
  </si>
  <si>
    <t>Narciso Rodriguez / NARCISO</t>
  </si>
  <si>
    <t>NARS</t>
  </si>
  <si>
    <t>Natal Active</t>
  </si>
  <si>
    <t>Natalie</t>
  </si>
  <si>
    <t>Natasha Marshall</t>
  </si>
  <si>
    <t>Nathalie Lété</t>
  </si>
  <si>
    <t>NATHAN</t>
  </si>
  <si>
    <t>National Book Tokens</t>
  </si>
  <si>
    <t>National Geographic</t>
  </si>
  <si>
    <t>National Trust</t>
  </si>
  <si>
    <t>Native Eyewear</t>
  </si>
  <si>
    <t>Native Union</t>
  </si>
  <si>
    <t>Nattou</t>
  </si>
  <si>
    <t>Natural History Museum</t>
  </si>
  <si>
    <t>Naturally Med</t>
  </si>
  <si>
    <t>Natural Products</t>
  </si>
  <si>
    <t>Natureofthings</t>
  </si>
  <si>
    <t>Natuzzi</t>
  </si>
  <si>
    <t>Navigate</t>
  </si>
  <si>
    <t>NCT</t>
  </si>
  <si>
    <t>Neakasa</t>
  </si>
  <si>
    <t>Neal's Yard Remedies</t>
  </si>
  <si>
    <t>neatfreak!</t>
  </si>
  <si>
    <t>Nebula</t>
  </si>
  <si>
    <t>Nectar Nectar</t>
  </si>
  <si>
    <t>Needles by John James</t>
  </si>
  <si>
    <t>Needles by John James / John James Pebbles</t>
  </si>
  <si>
    <t>Nee Doh</t>
  </si>
  <si>
    <t>NeeDoh</t>
  </si>
  <si>
    <t>Neff</t>
  </si>
  <si>
    <t>Neisha Crosland</t>
  </si>
  <si>
    <t>Nemo</t>
  </si>
  <si>
    <t>NEOM Wellbeing London</t>
  </si>
  <si>
    <t>Neptune</t>
  </si>
  <si>
    <t>Nere</t>
  </si>
  <si>
    <t>Nerf</t>
  </si>
  <si>
    <t>Nerf / Super Soaker</t>
  </si>
  <si>
    <t>NeroGiardini</t>
  </si>
  <si>
    <t>Nescafé</t>
  </si>
  <si>
    <t>Nescafé / Dolce Gusto</t>
  </si>
  <si>
    <t>Nespresso</t>
  </si>
  <si>
    <t>Nespresso / De'Longhi</t>
  </si>
  <si>
    <t>Nespresso / KitchenAid</t>
  </si>
  <si>
    <t>Nespresso / KRUPS</t>
  </si>
  <si>
    <t>Nespresso / Magimix</t>
  </si>
  <si>
    <t>Nespresso / Sage</t>
  </si>
  <si>
    <t>Nesti Dante</t>
  </si>
  <si>
    <t>Nestlums</t>
  </si>
  <si>
    <t>Netatmo</t>
  </si>
  <si>
    <t>Netflix</t>
  </si>
  <si>
    <t>NETGEAR</t>
  </si>
  <si>
    <t>Neuhaus</t>
  </si>
  <si>
    <t>Neu Oil</t>
  </si>
  <si>
    <t>Neuville</t>
  </si>
  <si>
    <t>Never Fully Dressed</t>
  </si>
  <si>
    <t>New Balance</t>
  </si>
  <si>
    <t>Newbie</t>
  </si>
  <si>
    <t>New Bright</t>
  </si>
  <si>
    <t>New Dawn</t>
  </si>
  <si>
    <t>Newgarden</t>
  </si>
  <si>
    <t>Newgate Clocks</t>
  </si>
  <si>
    <t>Newgate Clocks / Space Hotel</t>
  </si>
  <si>
    <t>New House</t>
  </si>
  <si>
    <t>New World</t>
  </si>
  <si>
    <t>Nextbase</t>
  </si>
  <si>
    <t>Nica</t>
  </si>
  <si>
    <t>Nice Things</t>
  </si>
  <si>
    <t>Nicola Jarvis</t>
  </si>
  <si>
    <t>Nicolas Feuillatte</t>
  </si>
  <si>
    <t>Nicolas Vahé</t>
  </si>
  <si>
    <t>Nicole Farhi</t>
  </si>
  <si>
    <t>Niederegger</t>
  </si>
  <si>
    <t>nielsen</t>
  </si>
  <si>
    <t>nielsen / nielsen Gallery</t>
  </si>
  <si>
    <t>Nigel Cabourn</t>
  </si>
  <si>
    <t>Nigel Rayment</t>
  </si>
  <si>
    <t>Night Lark</t>
  </si>
  <si>
    <t>Nike</t>
  </si>
  <si>
    <t>Niki Jones</t>
  </si>
  <si>
    <t>Nikko</t>
  </si>
  <si>
    <t>Nikon</t>
  </si>
  <si>
    <t>Nina B</t>
  </si>
  <si>
    <t>Nina Campbell</t>
  </si>
  <si>
    <t>Nina Ottosson</t>
  </si>
  <si>
    <t>Nina Ricci</t>
  </si>
  <si>
    <t>Nina Ricci / L'air du Temps</t>
  </si>
  <si>
    <t>Nineteen Seventy Three</t>
  </si>
  <si>
    <t>Ninety Percent</t>
  </si>
  <si>
    <t>Ninja</t>
  </si>
  <si>
    <t>Nintendo</t>
  </si>
  <si>
    <t>NIO Cocktails</t>
  </si>
  <si>
    <t>Nioxin</t>
  </si>
  <si>
    <t>NISHANE</t>
  </si>
  <si>
    <t>Niwaki</t>
  </si>
  <si>
    <t>Nixon</t>
  </si>
  <si>
    <t>nkuku</t>
  </si>
  <si>
    <t>NLXL</t>
  </si>
  <si>
    <t>NN.07</t>
  </si>
  <si>
    <t>Noa Noa</t>
  </si>
  <si>
    <t>Noa Noa Miniature</t>
  </si>
  <si>
    <t>Nobodinoz</t>
  </si>
  <si>
    <t>Nobody's Child</t>
  </si>
  <si>
    <t>NOHRD</t>
  </si>
  <si>
    <t>Nokia</t>
  </si>
  <si>
    <t>Nolte</t>
  </si>
  <si>
    <t>NOMA</t>
  </si>
  <si>
    <t>Nomad</t>
  </si>
  <si>
    <t>NOMA / NOMA Garden Lighting</t>
  </si>
  <si>
    <t>Nomess Copenhagen</t>
  </si>
  <si>
    <t>NOMOS Glashütte</t>
  </si>
  <si>
    <t>NOOK</t>
  </si>
  <si>
    <t>noo.ma</t>
  </si>
  <si>
    <t>Noomi</t>
  </si>
  <si>
    <t>Nordal</t>
  </si>
  <si>
    <t>NordicTrack</t>
  </si>
  <si>
    <t>Nordic Ware</t>
  </si>
  <si>
    <t>Nordlux</t>
  </si>
  <si>
    <t>Normann Copenhagen</t>
  </si>
  <si>
    <t>Norse Projects</t>
  </si>
  <si>
    <t>Northstar Balloons</t>
  </si>
  <si>
    <t>Norton</t>
  </si>
  <si>
    <t>Nosse Ceramics</t>
  </si>
  <si>
    <t>NoStik</t>
  </si>
  <si>
    <t>Nosy Crow</t>
  </si>
  <si>
    <t>Not a fictional mum</t>
  </si>
  <si>
    <t>Nothing</t>
  </si>
  <si>
    <t>NOTO</t>
  </si>
  <si>
    <t>Nouveau Lashes</t>
  </si>
  <si>
    <t>Nova</t>
  </si>
  <si>
    <t>Novaboss</t>
  </si>
  <si>
    <t>Nova Rico</t>
  </si>
  <si>
    <t>Novatec</t>
  </si>
  <si>
    <t>Novesta</t>
  </si>
  <si>
    <t>Novita</t>
  </si>
  <si>
    <t>NPW</t>
  </si>
  <si>
    <t>NRBY</t>
  </si>
  <si>
    <t>NSA UK</t>
  </si>
  <si>
    <t>Nubian Skin</t>
  </si>
  <si>
    <t>Nude</t>
  </si>
  <si>
    <t>Nudea</t>
  </si>
  <si>
    <t>Nude by Nature</t>
  </si>
  <si>
    <t>Nudestix</t>
  </si>
  <si>
    <t>Nudie Jeans</t>
  </si>
  <si>
    <t>nué notes</t>
  </si>
  <si>
    <t>Nuhr</t>
  </si>
  <si>
    <t>NUK</t>
  </si>
  <si>
    <t>Numark</t>
  </si>
  <si>
    <t>Numatic</t>
  </si>
  <si>
    <t>Numberblocks</t>
  </si>
  <si>
    <t>Num Noms</t>
  </si>
  <si>
    <t>Numph</t>
  </si>
  <si>
    <t>Nuna</t>
  </si>
  <si>
    <t>NutriBullet</t>
  </si>
  <si>
    <t>Nutri Ninja</t>
  </si>
  <si>
    <t>nuuna</t>
  </si>
  <si>
    <t>NUXE</t>
  </si>
  <si>
    <t>NVIDIA</t>
  </si>
  <si>
    <t>Nyåker</t>
  </si>
  <si>
    <t>NYDJ</t>
  </si>
  <si>
    <t>Nyetimber</t>
  </si>
  <si>
    <t>Oakes Candles</t>
  </si>
  <si>
    <t>Oakley</t>
  </si>
  <si>
    <t>OAS</t>
  </si>
  <si>
    <t>Oasis</t>
  </si>
  <si>
    <t>Obaby</t>
  </si>
  <si>
    <t>Obby</t>
  </si>
  <si>
    <t>Octopus</t>
  </si>
  <si>
    <t>Octopus / Gaia Books</t>
  </si>
  <si>
    <t>Octopus / Kyle Books</t>
  </si>
  <si>
    <t>Octopus / Pyramid</t>
  </si>
  <si>
    <t>Ôcuisine®</t>
  </si>
  <si>
    <t>Ocushield</t>
  </si>
  <si>
    <t>OddBalls</t>
  </si>
  <si>
    <t>Oddies Textiles</t>
  </si>
  <si>
    <t>Odditeez</t>
  </si>
  <si>
    <t>ODEON</t>
  </si>
  <si>
    <t>ODLO</t>
  </si>
  <si>
    <t>Odyssey</t>
  </si>
  <si>
    <t>Off-Piste Gin</t>
  </si>
  <si>
    <t>Off The Leash</t>
  </si>
  <si>
    <t>Off The Wall</t>
  </si>
  <si>
    <t>OFYR</t>
  </si>
  <si>
    <t>Ohh Deer</t>
  </si>
  <si>
    <t>Oh K!</t>
  </si>
  <si>
    <t>Oh Mumma</t>
  </si>
  <si>
    <t>Oh Sew Bootiful</t>
  </si>
  <si>
    <t>Oily Rag</t>
  </si>
  <si>
    <t>Oink</t>
  </si>
  <si>
    <t>Ojon</t>
  </si>
  <si>
    <t>OKTO</t>
  </si>
  <si>
    <t>Olang</t>
  </si>
  <si>
    <t>Olaplex</t>
  </si>
  <si>
    <t>Old Curiosity</t>
  </si>
  <si>
    <t>Olde Thompson</t>
  </si>
  <si>
    <t>Old Folding Maps</t>
  </si>
  <si>
    <t>Old Harry</t>
  </si>
  <si>
    <t>Ole Henriksen</t>
  </si>
  <si>
    <t>OLFA</t>
  </si>
  <si>
    <t>Oli&amp;Carol</t>
  </si>
  <si>
    <t>Oliver Hrubiak</t>
  </si>
  <si>
    <t>Oliver Peoples</t>
  </si>
  <si>
    <t>Oliver + S</t>
  </si>
  <si>
    <t>Oliver Sweeney</t>
  </si>
  <si>
    <t>Olivia Burton</t>
  </si>
  <si>
    <t>Olivia Rubin</t>
  </si>
  <si>
    <t>Olivia's Little World</t>
  </si>
  <si>
    <t>Olney</t>
  </si>
  <si>
    <t>Olverum</t>
  </si>
  <si>
    <t>Olympus</t>
  </si>
  <si>
    <t>OMNES</t>
  </si>
  <si>
    <t>Omorovicza</t>
  </si>
  <si>
    <t>On</t>
  </si>
  <si>
    <t>One4all</t>
  </si>
  <si>
    <t>One Button</t>
  </si>
  <si>
    <t>One Earth</t>
  </si>
  <si>
    <t>One For All</t>
  </si>
  <si>
    <t>One Gin</t>
  </si>
  <si>
    <t>Oneida</t>
  </si>
  <si>
    <t>OnePlus</t>
  </si>
  <si>
    <t>One.World</t>
  </si>
  <si>
    <t>Onia</t>
  </si>
  <si>
    <t>Onkyo</t>
  </si>
  <si>
    <t>ONLY</t>
  </si>
  <si>
    <t>ONLY / KIDS ONLY</t>
  </si>
  <si>
    <t>Ony</t>
  </si>
  <si>
    <t>Oola Lingerie</t>
  </si>
  <si>
    <t>OOLY</t>
  </si>
  <si>
    <t>Ooni</t>
  </si>
  <si>
    <t>Oonies</t>
  </si>
  <si>
    <t>Ooomeringues</t>
  </si>
  <si>
    <t>Open the Joy</t>
  </si>
  <si>
    <t>OPI</t>
  </si>
  <si>
    <t>OPI / Washington</t>
  </si>
  <si>
    <t>Oppo</t>
  </si>
  <si>
    <t>OppoSuits</t>
  </si>
  <si>
    <t>o.p.t</t>
  </si>
  <si>
    <t>OP/TECH</t>
  </si>
  <si>
    <t>Optical California</t>
  </si>
  <si>
    <t>Optimum</t>
  </si>
  <si>
    <t>Optoma</t>
  </si>
  <si>
    <t>Oral-B</t>
  </si>
  <si>
    <t>Orange Tree</t>
  </si>
  <si>
    <t>Orange Tree / Jungle</t>
  </si>
  <si>
    <t>Orbeez</t>
  </si>
  <si>
    <t>Orbitsound</t>
  </si>
  <si>
    <t>Orb / Slimi Café</t>
  </si>
  <si>
    <t>Orchard Toys</t>
  </si>
  <si>
    <t>Ordo</t>
  </si>
  <si>
    <t>Oregon Scientific</t>
  </si>
  <si>
    <t>Orelia</t>
  </si>
  <si>
    <t>Orelia / Orelia &amp; Joe</t>
  </si>
  <si>
    <t>Original Biscuit Bakers</t>
  </si>
  <si>
    <t>Original BTC</t>
  </si>
  <si>
    <t>Original &amp; Mineral</t>
  </si>
  <si>
    <t>Original Penguin</t>
  </si>
  <si>
    <t>Original Sprout</t>
  </si>
  <si>
    <t>Origins</t>
  </si>
  <si>
    <t>Origins / A Perfect World</t>
  </si>
  <si>
    <t>Origins / Blade Runner®</t>
  </si>
  <si>
    <t>Origins / Checks And Balances</t>
  </si>
  <si>
    <t>Origins / Clean Energy</t>
  </si>
  <si>
    <t>Origins / Clear Improvement®</t>
  </si>
  <si>
    <t>Origins / Dr. Andrew Weil For Origins</t>
  </si>
  <si>
    <t>Origins / Drink Up</t>
  </si>
  <si>
    <t>Origins / Drink Up®</t>
  </si>
  <si>
    <t>Origins / Easy Slider®</t>
  </si>
  <si>
    <t>Origins / Eye Doctor®</t>
  </si>
  <si>
    <t>Origins / Fire Fighter®</t>
  </si>
  <si>
    <t>Origins / Ginger</t>
  </si>
  <si>
    <t>Origins / Ginger Burst</t>
  </si>
  <si>
    <t>Origins / Ginger Essence</t>
  </si>
  <si>
    <t>Origins / Ginger Float</t>
  </si>
  <si>
    <t>Origins / Ginzing</t>
  </si>
  <si>
    <t>Origins / High Potency Night-a-mins</t>
  </si>
  <si>
    <t>Origins / Incredible Spreadable</t>
  </si>
  <si>
    <t>Origins / Kisszing</t>
  </si>
  <si>
    <t>Origins / Lip Remedy</t>
  </si>
  <si>
    <t>Origins / Make A Difference</t>
  </si>
  <si>
    <t>Origins / Modern Friction</t>
  </si>
  <si>
    <t>Origins / Never A Dull Moment®</t>
  </si>
  <si>
    <t>Origins / No Offence</t>
  </si>
  <si>
    <t>Origins / No Puffery</t>
  </si>
  <si>
    <t>Origins / Original Skin</t>
  </si>
  <si>
    <t>Origins / Peace Of Mind®</t>
  </si>
  <si>
    <t>Origins / Peeper Pleaser</t>
  </si>
  <si>
    <t>Origins / Pinch Your Cheeks</t>
  </si>
  <si>
    <t>Origins / Plantscription</t>
  </si>
  <si>
    <t>Origins / Precipitation</t>
  </si>
  <si>
    <t>Origins / Salt Suds</t>
  </si>
  <si>
    <t>Origins / Save The Males</t>
  </si>
  <si>
    <t>Origins / Super Spot Remover</t>
  </si>
  <si>
    <t>Origins / Three Part Harmony</t>
  </si>
  <si>
    <t>Origins / United State</t>
  </si>
  <si>
    <t>Origins / Vitazing</t>
  </si>
  <si>
    <t>Origins / Well Off®</t>
  </si>
  <si>
    <t>Origins / Zero Oil</t>
  </si>
  <si>
    <t>OriOri</t>
  </si>
  <si>
    <t>Oris</t>
  </si>
  <si>
    <t>Orkney Distilling</t>
  </si>
  <si>
    <t>Orkney Gin Company</t>
  </si>
  <si>
    <t>Orla Kiely</t>
  </si>
  <si>
    <t>Ornate Garden</t>
  </si>
  <si>
    <t>Orrefors</t>
  </si>
  <si>
    <t>Orthex</t>
  </si>
  <si>
    <t>Orthex / SmartStore</t>
  </si>
  <si>
    <t>Orwell And Goode</t>
  </si>
  <si>
    <t>Osborne &amp; Little</t>
  </si>
  <si>
    <t>Osborne &amp; Little / Lorca</t>
  </si>
  <si>
    <t>Oscar Jacobson</t>
  </si>
  <si>
    <t>Osco</t>
  </si>
  <si>
    <t>OSKIA</t>
  </si>
  <si>
    <t>Osmo</t>
  </si>
  <si>
    <t>Osprey</t>
  </si>
  <si>
    <t>OSPREY LONDON</t>
  </si>
  <si>
    <t>Otis Batterbee</t>
  </si>
  <si>
    <t>OTO</t>
  </si>
  <si>
    <t>OTOTO</t>
  </si>
  <si>
    <t>Ottoman Hands</t>
  </si>
  <si>
    <t>OUAI</t>
  </si>
  <si>
    <t>Oui</t>
  </si>
  <si>
    <t>Oura</t>
  </si>
  <si>
    <t>Outback</t>
  </si>
  <si>
    <t>Outerknown</t>
  </si>
  <si>
    <t>Out'n'About</t>
  </si>
  <si>
    <t>Outside the Lines</t>
  </si>
  <si>
    <t>Outwell</t>
  </si>
  <si>
    <t>Oven Mate</t>
  </si>
  <si>
    <t>Oway</t>
  </si>
  <si>
    <t>Owlet</t>
  </si>
  <si>
    <t>OXO</t>
  </si>
  <si>
    <t>OXO / OXO Good Grips</t>
  </si>
  <si>
    <t>Oxo Tot</t>
  </si>
  <si>
    <t>OYOY</t>
  </si>
  <si>
    <t>Oyster</t>
  </si>
  <si>
    <t>Ozone</t>
  </si>
  <si>
    <t>P448</t>
  </si>
  <si>
    <t>Pabobo</t>
  </si>
  <si>
    <t>PacaPod</t>
  </si>
  <si>
    <t>Pace</t>
  </si>
  <si>
    <t>Pacific</t>
  </si>
  <si>
    <t>Packard Bell</t>
  </si>
  <si>
    <t>PackIt</t>
  </si>
  <si>
    <t>Packmate</t>
  </si>
  <si>
    <t>Paco Rabanne / Homme</t>
  </si>
  <si>
    <t>Paco Rabanne / Invictus</t>
  </si>
  <si>
    <t>Paco Rabanne / Lady Million</t>
  </si>
  <si>
    <t>Paco Rabanne / Olympea</t>
  </si>
  <si>
    <t>Paco Rabanne / One Million</t>
  </si>
  <si>
    <t>Paco Rabanne / XS</t>
  </si>
  <si>
    <t>Paddington Bear</t>
  </si>
  <si>
    <t>Paddywax</t>
  </si>
  <si>
    <t>Pai</t>
  </si>
  <si>
    <t>PAIGE</t>
  </si>
  <si>
    <t>Paint Pop</t>
  </si>
  <si>
    <t>Paladone</t>
  </si>
  <si>
    <t>Pale Fox</t>
  </si>
  <si>
    <t>Palladium</t>
  </si>
  <si>
    <t>Palm Court</t>
  </si>
  <si>
    <t>Palo Alto</t>
  </si>
  <si>
    <t>Paloma Barceló</t>
  </si>
  <si>
    <t>Pampeano</t>
  </si>
  <si>
    <t>Panache</t>
  </si>
  <si>
    <t>Panache / Cleo</t>
  </si>
  <si>
    <t>Panache / Sculptresse</t>
  </si>
  <si>
    <t>Panasonic</t>
  </si>
  <si>
    <t>Pandora</t>
  </si>
  <si>
    <t>Panos Emporio</t>
  </si>
  <si>
    <t>Pantone</t>
  </si>
  <si>
    <t>PanzerGlass</t>
  </si>
  <si>
    <t>paper-and-string</t>
  </si>
  <si>
    <t>Paperblanks</t>
  </si>
  <si>
    <t>Paperhouse</t>
  </si>
  <si>
    <t>Paper House</t>
  </si>
  <si>
    <t>Paperlink</t>
  </si>
  <si>
    <t>Paper Mate</t>
  </si>
  <si>
    <t>Paper Mirchi</t>
  </si>
  <si>
    <t>Paper Rose</t>
  </si>
  <si>
    <t>Paper Salad</t>
  </si>
  <si>
    <t>Paper Salad / Tails &amp; Whiskers</t>
  </si>
  <si>
    <t>Papier</t>
  </si>
  <si>
    <t>Papo</t>
  </si>
  <si>
    <t>Paradox London</t>
  </si>
  <si>
    <t>Parafina</t>
  </si>
  <si>
    <t>Paramount / Wonder Park</t>
  </si>
  <si>
    <t>Parfums de Marly</t>
  </si>
  <si>
    <t>Parka London</t>
  </si>
  <si>
    <t>PARKER</t>
  </si>
  <si>
    <t>Parker &amp; Bailey</t>
  </si>
  <si>
    <t>Parker Knoll</t>
  </si>
  <si>
    <t>Parlane</t>
  </si>
  <si>
    <t>Parle Moi de Parfum</t>
  </si>
  <si>
    <t>Parrot</t>
  </si>
  <si>
    <t>Part Two</t>
  </si>
  <si>
    <t>PartyDeco</t>
  </si>
  <si>
    <t>Party Popteenies</t>
  </si>
  <si>
    <t>Pasabahce</t>
  </si>
  <si>
    <t>Passenger</t>
  </si>
  <si>
    <t>Passimoncello</t>
  </si>
  <si>
    <t>Passionata</t>
  </si>
  <si>
    <t>Patagonia</t>
  </si>
  <si>
    <t>Patchology</t>
  </si>
  <si>
    <t>Pati-School</t>
  </si>
  <si>
    <t>Patons</t>
  </si>
  <si>
    <t>Paul Costelloe</t>
  </si>
  <si>
    <t>Paul &amp; Joe / Paul &amp; Joe Sister</t>
  </si>
  <si>
    <t>Paul Lamond</t>
  </si>
  <si>
    <t>Paul Lamond / The World of David Walliams</t>
  </si>
  <si>
    <t>Paul Smith</t>
  </si>
  <si>
    <t>Paul Smith / PS Paul Smith</t>
  </si>
  <si>
    <t>Pavilion</t>
  </si>
  <si>
    <t>Pavilion Books</t>
  </si>
  <si>
    <t>Paw Patrol</t>
  </si>
  <si>
    <t>Pawsome Paws Boutique</t>
  </si>
  <si>
    <t>Pawsome Paws Boutique / Disney</t>
  </si>
  <si>
    <t>Paxton and Whitfield</t>
  </si>
  <si>
    <t>P&amp;B Textiles</t>
  </si>
  <si>
    <t>PDPAOLA</t>
  </si>
  <si>
    <t>Peace and Blessings</t>
  </si>
  <si>
    <t>Peace &amp; Blessings</t>
  </si>
  <si>
    <t>Peanuts</t>
  </si>
  <si>
    <t>Peanuts / Snoopy</t>
  </si>
  <si>
    <t>Pearhead</t>
  </si>
  <si>
    <t>Pebbly</t>
  </si>
  <si>
    <t>Peerless-AV</t>
  </si>
  <si>
    <t>Pehr</t>
  </si>
  <si>
    <t>Peloton</t>
  </si>
  <si>
    <t>Pendleton</t>
  </si>
  <si>
    <t>Penelope Chilvers</t>
  </si>
  <si>
    <t>Penfield</t>
  </si>
  <si>
    <t>Penguin</t>
  </si>
  <si>
    <t>Penguin Ink</t>
  </si>
  <si>
    <t>Penguin Random House</t>
  </si>
  <si>
    <t>Penguin Random House / Ladybird Education</t>
  </si>
  <si>
    <t>Penhaligon's</t>
  </si>
  <si>
    <t>Penn</t>
  </si>
  <si>
    <t>Penny Kennedy</t>
  </si>
  <si>
    <t>Penrose</t>
  </si>
  <si>
    <t>Pensilly</t>
  </si>
  <si>
    <t>PENTAX</t>
  </si>
  <si>
    <t>Pentel</t>
  </si>
  <si>
    <t>Peony</t>
  </si>
  <si>
    <t>People Tree</t>
  </si>
  <si>
    <t>Peppa Pig</t>
  </si>
  <si>
    <t>Pepper &amp; Mayne</t>
  </si>
  <si>
    <t>Percy &amp; Reed</t>
  </si>
  <si>
    <t>Percy's Bakery</t>
  </si>
  <si>
    <t>Peregrine</t>
  </si>
  <si>
    <t>Perfect</t>
  </si>
  <si>
    <t>Performance Percussion</t>
  </si>
  <si>
    <t>Peri Home</t>
  </si>
  <si>
    <t>Perricone MD</t>
  </si>
  <si>
    <t>Perrin &amp; Rowe</t>
  </si>
  <si>
    <t>Perry Ellis</t>
  </si>
  <si>
    <t>Persol</t>
  </si>
  <si>
    <t>Pertzborn</t>
  </si>
  <si>
    <t>Petcube</t>
  </si>
  <si>
    <t>Peter Bettley</t>
  </si>
  <si>
    <t>Peter Horton Textiles</t>
  </si>
  <si>
    <t>Peter Kaiser</t>
  </si>
  <si>
    <t>Peter Rabbit</t>
  </si>
  <si>
    <t>Peter Reed</t>
  </si>
  <si>
    <t>Petface</t>
  </si>
  <si>
    <t>Petit Bateau</t>
  </si>
  <si>
    <t>Petit Collage</t>
  </si>
  <si>
    <t>Petit Jour</t>
  </si>
  <si>
    <t>PetKit</t>
  </si>
  <si>
    <t>Petlibro</t>
  </si>
  <si>
    <t>Pet Remedy</t>
  </si>
  <si>
    <t>Pet Simulator / Pet Simulator X</t>
  </si>
  <si>
    <t>Pets Unlimited</t>
  </si>
  <si>
    <t>Peugeot</t>
  </si>
  <si>
    <t>Phase Eight</t>
  </si>
  <si>
    <t>Phax</t>
  </si>
  <si>
    <t>Philip Kingsley</t>
  </si>
  <si>
    <t>Philips</t>
  </si>
  <si>
    <t>Philips Avent</t>
  </si>
  <si>
    <t>Philips / Philips Hue</t>
  </si>
  <si>
    <t>Philips / Sonicare</t>
  </si>
  <si>
    <t>Philosophy</t>
  </si>
  <si>
    <t>phil&amp;teds</t>
  </si>
  <si>
    <t>Phox</t>
  </si>
  <si>
    <t>PH Sons</t>
  </si>
  <si>
    <t>PHYTO</t>
  </si>
  <si>
    <t>Piccadilly Sweet Parade</t>
  </si>
  <si>
    <t>Pickering's Gin</t>
  </si>
  <si>
    <t>Pickleball United</t>
  </si>
  <si>
    <t>Pick Your Poison</t>
  </si>
  <si>
    <t>Pico</t>
  </si>
  <si>
    <t>Picture</t>
  </si>
  <si>
    <t>PIECES</t>
  </si>
  <si>
    <t>Pigeon Organics</t>
  </si>
  <si>
    <t>Piglet in Bed</t>
  </si>
  <si>
    <t>Pigment</t>
  </si>
  <si>
    <t>Pig's Nose</t>
  </si>
  <si>
    <t>Pikkii</t>
  </si>
  <si>
    <t>PILOT PEN</t>
  </si>
  <si>
    <t>Pimentae</t>
  </si>
  <si>
    <t>Pimpernel</t>
  </si>
  <si>
    <t>Pink Lining</t>
  </si>
  <si>
    <t>Pinks Boutique</t>
  </si>
  <si>
    <t>Pinter</t>
  </si>
  <si>
    <t>Pip Pittman Design</t>
  </si>
  <si>
    <t>Pip Studio</t>
  </si>
  <si>
    <t>Pirate's Grog</t>
  </si>
  <si>
    <t>Pizza Express</t>
  </si>
  <si>
    <t>PJ Masks</t>
  </si>
  <si>
    <t>Pj Salvage</t>
  </si>
  <si>
    <t>PJ Studios</t>
  </si>
  <si>
    <t>Plain Lazy</t>
  </si>
  <si>
    <t>Planet</t>
  </si>
  <si>
    <t>Plant Drop</t>
  </si>
  <si>
    <t>Plan Toys</t>
  </si>
  <si>
    <t>Plant People</t>
  </si>
  <si>
    <t>Plantronics</t>
  </si>
  <si>
    <t>Plantsmith</t>
  </si>
  <si>
    <t>Plasticine</t>
  </si>
  <si>
    <t>Plast Team</t>
  </si>
  <si>
    <t>Play-Doh</t>
  </si>
  <si>
    <t>Playful Promises</t>
  </si>
  <si>
    <t>Playful Promises / Deja Day</t>
  </si>
  <si>
    <t>Playful Promises / Felicity Hayward x Playful Promises</t>
  </si>
  <si>
    <t>Playful Promises / Gabi Fresh x Playful Promises</t>
  </si>
  <si>
    <t>Playgo</t>
  </si>
  <si>
    <t>Playhut</t>
  </si>
  <si>
    <t>PLAYin CHOC</t>
  </si>
  <si>
    <t>PlayKids Creations</t>
  </si>
  <si>
    <t>Playmobil</t>
  </si>
  <si>
    <t>Playmobil / Playmobil City Action</t>
  </si>
  <si>
    <t>Playmobil / Playmobil City Life</t>
  </si>
  <si>
    <t>Playmobil / Playmobil Country</t>
  </si>
  <si>
    <t>Playmobil / Playmobil Knights</t>
  </si>
  <si>
    <t>Playmobil / Playmobil Pirates</t>
  </si>
  <si>
    <t>Playmobil / Playmobil Sports &amp; Action</t>
  </si>
  <si>
    <t>Playmobil / Playmobil Summer Fun</t>
  </si>
  <si>
    <t>PlayMonster</t>
  </si>
  <si>
    <t>PlayMonster / Craft-tastic</t>
  </si>
  <si>
    <t>Playseat</t>
  </si>
  <si>
    <t>Playtex</t>
  </si>
  <si>
    <t>Plum</t>
  </si>
  <si>
    <t>Plumen</t>
  </si>
  <si>
    <t>Plus-Plus</t>
  </si>
  <si>
    <t>Pluto Produkter</t>
  </si>
  <si>
    <t>PME</t>
  </si>
  <si>
    <t>Pocket Money Toys</t>
  </si>
  <si>
    <t>Pocket Sport</t>
  </si>
  <si>
    <t>Pod</t>
  </si>
  <si>
    <t>Poetry</t>
  </si>
  <si>
    <t>Point Virgule</t>
  </si>
  <si>
    <t>Pokémon</t>
  </si>
  <si>
    <t>Polarbox</t>
  </si>
  <si>
    <t>Polar Gear</t>
  </si>
  <si>
    <t>Polarn O. Pyret</t>
  </si>
  <si>
    <t>Polaroid</t>
  </si>
  <si>
    <t>Polly Pocket</t>
  </si>
  <si>
    <t>pols potten</t>
  </si>
  <si>
    <t>Polti</t>
  </si>
  <si>
    <t>Polycell</t>
  </si>
  <si>
    <t>POM Amsterdam</t>
  </si>
  <si>
    <t>Pomax</t>
  </si>
  <si>
    <t>Pomegranate</t>
  </si>
  <si>
    <t>Pony</t>
  </si>
  <si>
    <t>Poole Pottery</t>
  </si>
  <si>
    <t>Poopsie</t>
  </si>
  <si>
    <t>POPABALL</t>
  </si>
  <si>
    <t>Popcorn Shed</t>
  </si>
  <si>
    <t>Poppit</t>
  </si>
  <si>
    <t>Pop Pop Hair Surprise</t>
  </si>
  <si>
    <t>Portable North Pole</t>
  </si>
  <si>
    <t>Portfolio</t>
  </si>
  <si>
    <t>Portico</t>
  </si>
  <si>
    <t>Portico / Fox &amp; Butler</t>
  </si>
  <si>
    <t>Portmeirion</t>
  </si>
  <si>
    <t>Portmeirion / Sophie Conran for Portmeirion</t>
  </si>
  <si>
    <t>POSCA</t>
  </si>
  <si>
    <t>Potato Head</t>
  </si>
  <si>
    <t>Potette</t>
  </si>
  <si>
    <t>Pott Candles</t>
  </si>
  <si>
    <t>Pottery Barn</t>
  </si>
  <si>
    <t>Pottery Barn Kids</t>
  </si>
  <si>
    <t>Pour Moi</t>
  </si>
  <si>
    <t>Pourty</t>
  </si>
  <si>
    <t>Powder</t>
  </si>
  <si>
    <t>Power Plate</t>
  </si>
  <si>
    <t>Power Play</t>
  </si>
  <si>
    <t>Powerplus</t>
  </si>
  <si>
    <t>Prada</t>
  </si>
  <si>
    <t>Prada / Candy</t>
  </si>
  <si>
    <t>Prada / La Femme</t>
  </si>
  <si>
    <t>Prada / L'Homme</t>
  </si>
  <si>
    <t>Prada / Luna Rossa</t>
  </si>
  <si>
    <t>Prada / Prada Linea Rossa</t>
  </si>
  <si>
    <t>Precis Petite</t>
  </si>
  <si>
    <t>Premier Decorations</t>
  </si>
  <si>
    <t>Premier Diamonds</t>
  </si>
  <si>
    <t>Prem Textiles</t>
  </si>
  <si>
    <t>Pre-owned / Pre-loved Anya Hindmarch</t>
  </si>
  <si>
    <t>Pre-owned / Pre-loved Balenciaga</t>
  </si>
  <si>
    <t>Pre-owned / Pre-loved Boodles</t>
  </si>
  <si>
    <t>Pre-owned / Pre-loved Bottega Veneta</t>
  </si>
  <si>
    <t>Pre-owned / Pre-loved Brunello Cucinelli</t>
  </si>
  <si>
    <t>Pre-owned / Pre-loved Burberry</t>
  </si>
  <si>
    <t>Pre-owned / Pre-loved Bvlgari</t>
  </si>
  <si>
    <t>Pre-owned / Pre-loved Cartier</t>
  </si>
  <si>
    <t>Pre-owned / Pre-loved CELINE</t>
  </si>
  <si>
    <t>Pre-owned / Pre-loved CHANEL</t>
  </si>
  <si>
    <t>Pre-owned / Pre-loved Chloé</t>
  </si>
  <si>
    <t>Pre-owned / Pre-loved Chopard</t>
  </si>
  <si>
    <t>Pre-owned / Pre-loved Christian Dior</t>
  </si>
  <si>
    <t>Pre-owned / Pre-loved Christopher Kane</t>
  </si>
  <si>
    <t>Pre-owned / Pre-loved Coach</t>
  </si>
  <si>
    <t>Pre-owned / Pre-loved Colville</t>
  </si>
  <si>
    <t>Pre-owned / Pre-loved Demellier</t>
  </si>
  <si>
    <t>Pre-owned / Pre-loved Dries Van Noten</t>
  </si>
  <si>
    <t>Pre-owned / Pre-loved Etro</t>
  </si>
  <si>
    <t>Pre-owned / Pre-loved Fendi</t>
  </si>
  <si>
    <t>Pre-owned / Pre-loved GATTI</t>
  </si>
  <si>
    <t>Pre-owned / Pre-loved Giuseppe Zanotti</t>
  </si>
  <si>
    <t>Pre-owned / Pre-loved Givenchy</t>
  </si>
  <si>
    <t>Pre-owned / Pre-loved Globe Trotter</t>
  </si>
  <si>
    <t>Pre-owned / Pre-loved Goyard</t>
  </si>
  <si>
    <t>Pre-owned / Pre-loved GUCCI</t>
  </si>
  <si>
    <t>Pre-owned / Pre-loved HEREU</t>
  </si>
  <si>
    <t>Pre-owned / Pre-loved Hermès</t>
  </si>
  <si>
    <t>Pre-owned / Pre-loved Jacquemus</t>
  </si>
  <si>
    <t>Pre-owned / Pre-loved Jamie Mizrahi</t>
  </si>
  <si>
    <t>Pre-owned / Pre-loved LOEWE</t>
  </si>
  <si>
    <t>Pre-owned / Pre-loved Loro Piana</t>
  </si>
  <si>
    <t>Pre-owned / Pre-loved Louis Vuitton</t>
  </si>
  <si>
    <t>Pre-owned / Pre-loved Louis Vuitton x Richard Prince</t>
  </si>
  <si>
    <t>Pre-owned / Pre-loved Maison Margiela</t>
  </si>
  <si>
    <t>Pre-owned / Pre-loved Marni</t>
  </si>
  <si>
    <t>Pre-owned / Pre-loved Marques / Almeida</t>
  </si>
  <si>
    <t>Pre-owned / Pre-loved Miu Miu</t>
  </si>
  <si>
    <t>Pre-owned / Pre-loved Monet</t>
  </si>
  <si>
    <t>Pre-owned / Pre-loved Off-White</t>
  </si>
  <si>
    <t>Pre-owned / Pre-loved Prada</t>
  </si>
  <si>
    <t>Pre-owned / Pre-loved Proenza Schouler</t>
  </si>
  <si>
    <t>Pre-owned / Pre-loved Rosantica</t>
  </si>
  <si>
    <t>Pre-owned / Pre-loved SAINT LAURENT</t>
  </si>
  <si>
    <t>Pre-owned / Pre-loved Savette</t>
  </si>
  <si>
    <t>Pre-owned / Pre-loved Serapian</t>
  </si>
  <si>
    <t>Pre-owned / Pre-loved Simone Rocha</t>
  </si>
  <si>
    <t>Pre-owned / Pre-loved Smythson</t>
  </si>
  <si>
    <t>Pre-owned / Pre-loved Stella McCartney</t>
  </si>
  <si>
    <t>Pre-owned / Pre-loved The Attico</t>
  </si>
  <si>
    <t>Pre-owned / Pre-loved Tiffany &amp; Co.</t>
  </si>
  <si>
    <t>Pre-owned / Pre-loved Valentino</t>
  </si>
  <si>
    <t>Pre-owned / Pre-loved Van Cleef &amp; Arpels</t>
  </si>
  <si>
    <t>Prepara</t>
  </si>
  <si>
    <t>Present Pets</t>
  </si>
  <si>
    <t>Present Time</t>
  </si>
  <si>
    <t>Prestat</t>
  </si>
  <si>
    <t>Prestige</t>
  </si>
  <si>
    <t>Prestigious Textiles</t>
  </si>
  <si>
    <t>Pret A Manger</t>
  </si>
  <si>
    <t>Pretty Green</t>
  </si>
  <si>
    <t>Pretty Pixels</t>
  </si>
  <si>
    <t>Pretty Polly</t>
  </si>
  <si>
    <t>Pretty You London</t>
  </si>
  <si>
    <t>Prezzo</t>
  </si>
  <si>
    <t>Price &amp; Company Ltd</t>
  </si>
  <si>
    <t>Prices</t>
  </si>
  <si>
    <t>Priddy Books</t>
  </si>
  <si>
    <t>Prima</t>
  </si>
  <si>
    <t>Princeton Architectural Press</t>
  </si>
  <si>
    <t>Printer Johnson</t>
  </si>
  <si>
    <t>PRINTWORKS</t>
  </si>
  <si>
    <t>Pri Pri</t>
  </si>
  <si>
    <t>Pritt</t>
  </si>
  <si>
    <t>Private White V.C.</t>
  </si>
  <si>
    <t>ProDec</t>
  </si>
  <si>
    <t>Professor Puzzle</t>
  </si>
  <si>
    <t>Professor Puzzle / Looney Goose</t>
  </si>
  <si>
    <t>Professor Puzzle / The Einstein Collection</t>
  </si>
  <si>
    <t>ProForm</t>
  </si>
  <si>
    <t>Pro-Ject</t>
  </si>
  <si>
    <t>Project Blu</t>
  </si>
  <si>
    <t>Propel / Star Wars</t>
  </si>
  <si>
    <t>Prostar</t>
  </si>
  <si>
    <t>Proviz</t>
  </si>
  <si>
    <t>Prym</t>
  </si>
  <si>
    <t>Prym / Prym Love</t>
  </si>
  <si>
    <t>Psycho Bunny</t>
  </si>
  <si>
    <t>PUMA</t>
  </si>
  <si>
    <t>Punch</t>
  </si>
  <si>
    <t>Puppet Company</t>
  </si>
  <si>
    <t>Pure</t>
  </si>
  <si>
    <t>Purebaby</t>
  </si>
  <si>
    <t>Pure Collection</t>
  </si>
  <si>
    <t>PURElite</t>
  </si>
  <si>
    <t>Pure White Lines</t>
  </si>
  <si>
    <t>Purflo</t>
  </si>
  <si>
    <t>Puritx</t>
  </si>
  <si>
    <t>Pusheen</t>
  </si>
  <si>
    <t>Puzzle Post</t>
  </si>
  <si>
    <t>P.volve</t>
  </si>
  <si>
    <t>Pyrex</t>
  </si>
  <si>
    <t>Pyrus</t>
  </si>
  <si>
    <t>Q Acoustics</t>
  </si>
  <si>
    <t>QDOS</t>
  </si>
  <si>
    <t>QMotion</t>
  </si>
  <si>
    <t>Quality Street</t>
  </si>
  <si>
    <t>Quality Textiles</t>
  </si>
  <si>
    <t>QUBA Quest</t>
  </si>
  <si>
    <t>Qubed</t>
  </si>
  <si>
    <t>Queens of archive</t>
  </si>
  <si>
    <t>Quickplay</t>
  </si>
  <si>
    <t>Quick-Step</t>
  </si>
  <si>
    <t>Qui Est Paul?</t>
  </si>
  <si>
    <t>Quiksilver</t>
  </si>
  <si>
    <t>Quilts of Denmark</t>
  </si>
  <si>
    <t>Quinny</t>
  </si>
  <si>
    <t>Quintin Blake</t>
  </si>
  <si>
    <t>Quinton + Chadwick</t>
  </si>
  <si>
    <t>Quire Collections</t>
  </si>
  <si>
    <t>Qumi</t>
  </si>
  <si>
    <t>Rabanne</t>
  </si>
  <si>
    <t>Rabot Beauty</t>
  </si>
  <si>
    <t>Rachel Ellen</t>
  </si>
  <si>
    <t>Rachel Jackson London</t>
  </si>
  <si>
    <t>Rachel Riley</t>
  </si>
  <si>
    <t>Rachel Whitehead</t>
  </si>
  <si>
    <t>Radiesse</t>
  </si>
  <si>
    <t>Radley</t>
  </si>
  <si>
    <t>Radley / Radley Flex</t>
  </si>
  <si>
    <t>Rado</t>
  </si>
  <si>
    <t>rag &amp; bone</t>
  </si>
  <si>
    <t>Raging Bull</t>
  </si>
  <si>
    <t>Rago</t>
  </si>
  <si>
    <t>Ragtales</t>
  </si>
  <si>
    <t>Rails</t>
  </si>
  <si>
    <t>Rainbow Club</t>
  </si>
  <si>
    <t>Rainbow Designs</t>
  </si>
  <si>
    <t>Rainbow High</t>
  </si>
  <si>
    <t>Rainbows</t>
  </si>
  <si>
    <t>Rainbow Surprise</t>
  </si>
  <si>
    <t>Rainbow Surprise / Fantasy Friends</t>
  </si>
  <si>
    <t>Rains</t>
  </si>
  <si>
    <t>Raishma</t>
  </si>
  <si>
    <t>Ralph &amp; Co</t>
  </si>
  <si>
    <t>Ralph Lauren</t>
  </si>
  <si>
    <t>Ralph Lauren / Denim &amp; Supply</t>
  </si>
  <si>
    <t>Ralph Lauren / Lauren Ralph Lauren</t>
  </si>
  <si>
    <t>Ralph Lauren / Polo</t>
  </si>
  <si>
    <t>Ralph Lauren / Polo Blue</t>
  </si>
  <si>
    <t>Ralph Lauren / Polo Golf by Ralph Lauren</t>
  </si>
  <si>
    <t>Ralph Lauren / Polo Ralph Lauren</t>
  </si>
  <si>
    <t>Ralph Lauren / Polo Red</t>
  </si>
  <si>
    <t>Ralph Lauren / Ralph by Ralph Lauren</t>
  </si>
  <si>
    <t>Ralph Lauren / Romance</t>
  </si>
  <si>
    <t>Ramer</t>
  </si>
  <si>
    <t>Ramón Bilbao</t>
  </si>
  <si>
    <t>Rampage</t>
  </si>
  <si>
    <t>Randy Cow</t>
  </si>
  <si>
    <t>Rangemaster</t>
  </si>
  <si>
    <t>Rapha</t>
  </si>
  <si>
    <t>Raphael Dal Bo</t>
  </si>
  <si>
    <t>Rapoo</t>
  </si>
  <si>
    <t>Rascals</t>
  </si>
  <si>
    <t>Raspberry Blossom</t>
  </si>
  <si>
    <t>Räthgloben</t>
  </si>
  <si>
    <t>RATION.L</t>
  </si>
  <si>
    <t>Ravel</t>
  </si>
  <si>
    <t>Ravensburger</t>
  </si>
  <si>
    <t>Ravensburger / Disney</t>
  </si>
  <si>
    <t>Ravensburger / Disney Princess</t>
  </si>
  <si>
    <t>Ravensburger / GraviTrax</t>
  </si>
  <si>
    <t>Ravensburger / The Gruffalo</t>
  </si>
  <si>
    <t>Raw Halo</t>
  </si>
  <si>
    <t>Rawk</t>
  </si>
  <si>
    <t>Ray-Ban</t>
  </si>
  <si>
    <t>Ray-Ban / Ray-Ban Junior</t>
  </si>
  <si>
    <t>Raymond Weil</t>
  </si>
  <si>
    <t>Razer</t>
  </si>
  <si>
    <t>R+Co</t>
  </si>
  <si>
    <t>RCR Cristalleria Italiana</t>
  </si>
  <si>
    <t>rCUP</t>
  </si>
  <si>
    <t>Reading Football Club</t>
  </si>
  <si>
    <t>Really Good</t>
  </si>
  <si>
    <t>Really RAD Robots</t>
  </si>
  <si>
    <t>Rebecca Taylor</t>
  </si>
  <si>
    <t>ReBorn</t>
  </si>
  <si>
    <t>RECARO</t>
  </si>
  <si>
    <t>Recognised</t>
  </si>
  <si>
    <t>Red</t>
  </si>
  <si>
    <t>RED5</t>
  </si>
  <si>
    <t>Redback Cards</t>
  </si>
  <si>
    <t>Red Carpet Manicure</t>
  </si>
  <si>
    <t>Red Castle / Cocoonababy</t>
  </si>
  <si>
    <t>RedDog</t>
  </si>
  <si>
    <t>Redecker</t>
  </si>
  <si>
    <t>Redken</t>
  </si>
  <si>
    <t>Red Letter Days</t>
  </si>
  <si>
    <t>Redroom by Barwick</t>
  </si>
  <si>
    <t>REDUIT</t>
  </si>
  <si>
    <t>Red Wing</t>
  </si>
  <si>
    <t>Reebok</t>
  </si>
  <si>
    <t>Reeves</t>
  </si>
  <si>
    <t>Refined</t>
  </si>
  <si>
    <t>Reflexone</t>
  </si>
  <si>
    <t>REFLO</t>
  </si>
  <si>
    <t>Rega</t>
  </si>
  <si>
    <t>Regás</t>
  </si>
  <si>
    <t>Regency</t>
  </si>
  <si>
    <t>Regis</t>
  </si>
  <si>
    <t>Reid</t>
  </si>
  <si>
    <t>Reidel</t>
  </si>
  <si>
    <t>REIKO</t>
  </si>
  <si>
    <t>Reiss</t>
  </si>
  <si>
    <t>Reiss / Reiss Atelier</t>
  </si>
  <si>
    <t>Reiss / Reiss x McLaren</t>
  </si>
  <si>
    <t>Relatable</t>
  </si>
  <si>
    <t>Relax</t>
  </si>
  <si>
    <t>Remington</t>
  </si>
  <si>
    <t>Renaissance</t>
  </si>
  <si>
    <t>REN Clean Skincare</t>
  </si>
  <si>
    <t>Rene Derhy</t>
  </si>
  <si>
    <t>renne</t>
  </si>
  <si>
    <t>Resin8</t>
  </si>
  <si>
    <t>Resol</t>
  </si>
  <si>
    <t>Rest Easy Sleep Better</t>
  </si>
  <si>
    <t>Result</t>
  </si>
  <si>
    <t>Revelation</t>
  </si>
  <si>
    <t>Revills</t>
  </si>
  <si>
    <t>RevitaLash</t>
  </si>
  <si>
    <t>Revlon</t>
  </si>
  <si>
    <t>Revo</t>
  </si>
  <si>
    <t>Rewritten</t>
  </si>
  <si>
    <t>Rex London</t>
  </si>
  <si>
    <t>RH</t>
  </si>
  <si>
    <t>RHA</t>
  </si>
  <si>
    <t>Rheal</t>
  </si>
  <si>
    <t>Rhiannon Lewis</t>
  </si>
  <si>
    <t>RHS</t>
  </si>
  <si>
    <t>Rhythm 108</t>
  </si>
  <si>
    <t>Richard James Mayfair</t>
  </si>
  <si>
    <t>Rick Stein</t>
  </si>
  <si>
    <t>Rico Design</t>
  </si>
  <si>
    <t>Ridley's</t>
  </si>
  <si>
    <t>Ridley's / Disney</t>
  </si>
  <si>
    <t>RIEDEL</t>
  </si>
  <si>
    <t>Rifle Paper Co.</t>
  </si>
  <si>
    <t>Riley Scooters</t>
  </si>
  <si>
    <t>Rimowa</t>
  </si>
  <si>
    <t>Ring</t>
  </si>
  <si>
    <t>Rio Roller</t>
  </si>
  <si>
    <t>Ripe</t>
  </si>
  <si>
    <t>RISE coffee box</t>
  </si>
  <si>
    <t>Rita Patel</t>
  </si>
  <si>
    <t>Rituals</t>
  </si>
  <si>
    <t>River Cottage</t>
  </si>
  <si>
    <t>Rivieras</t>
  </si>
  <si>
    <t>Roald Dahl</t>
  </si>
  <si>
    <t>Roarsome</t>
  </si>
  <si>
    <t>Robert Kaufman</t>
  </si>
  <si>
    <t>Roberto Cavalli</t>
  </si>
  <si>
    <t>Roberto Sports</t>
  </si>
  <si>
    <t>Roberts</t>
  </si>
  <si>
    <t>Robert Welch</t>
  </si>
  <si>
    <t>Robinsons</t>
  </si>
  <si>
    <t>Roblox</t>
  </si>
  <si>
    <t>Robomow</t>
  </si>
  <si>
    <t>Robosen</t>
  </si>
  <si>
    <t>Roca</t>
  </si>
  <si>
    <t>Rock</t>
  </si>
  <si>
    <t>Rockahula Kids</t>
  </si>
  <si>
    <t>Rocketbook</t>
  </si>
  <si>
    <t>Rocket Dog</t>
  </si>
  <si>
    <t>Rockingham Forge</t>
  </si>
  <si>
    <t>Rockit</t>
  </si>
  <si>
    <t>Rockport</t>
  </si>
  <si>
    <t>Rococo</t>
  </si>
  <si>
    <t>Ro Collection</t>
  </si>
  <si>
    <t>Rodd &amp; Gunn</t>
  </si>
  <si>
    <t>Rodenbach</t>
  </si>
  <si>
    <t>Rodial</t>
  </si>
  <si>
    <t>Roger &amp; Gallet</t>
  </si>
  <si>
    <t>Roger Lascelles</t>
  </si>
  <si>
    <t>Rogue Matilda</t>
  </si>
  <si>
    <t>Rohan</t>
  </si>
  <si>
    <t>ROKA London</t>
  </si>
  <si>
    <t>ROKR</t>
  </si>
  <si>
    <t>ROLI</t>
  </si>
  <si>
    <t>Rolife</t>
  </si>
  <si>
    <t>ROLSER</t>
  </si>
  <si>
    <t>Romet</t>
  </si>
  <si>
    <t>Romo</t>
  </si>
  <si>
    <t>Ronhill</t>
  </si>
  <si>
    <t>Room On The Broom</t>
  </si>
  <si>
    <t>Root7</t>
  </si>
  <si>
    <t>Roper Rhodes</t>
  </si>
  <si>
    <t>Rory Dobner</t>
  </si>
  <si>
    <t>Rosa &amp; Blue</t>
  </si>
  <si>
    <t>Rosanna</t>
  </si>
  <si>
    <t>Rosanna Pansino</t>
  </si>
  <si>
    <t>Roscomar</t>
  </si>
  <si>
    <t>Rosebud</t>
  </si>
  <si>
    <t>ROSEFIELD</t>
  </si>
  <si>
    <t>Rose &amp; Hubble</t>
  </si>
  <si>
    <t>Rosemunde</t>
  </si>
  <si>
    <t>Rosewood</t>
  </si>
  <si>
    <t>Rosie Made A Thing</t>
  </si>
  <si>
    <t>Rotary</t>
  </si>
  <si>
    <t>ROTOTO</t>
  </si>
  <si>
    <t>Rough Trade</t>
  </si>
  <si>
    <t>Round Corner</t>
  </si>
  <si>
    <t>Rowan</t>
  </si>
  <si>
    <t>Rowandean</t>
  </si>
  <si>
    <t>Rowan / MODE at Rowan</t>
  </si>
  <si>
    <t>Rowan / Rowan Selects</t>
  </si>
  <si>
    <t>Roxy</t>
  </si>
  <si>
    <t>Royal Academy Of Dance</t>
  </si>
  <si>
    <t>Royal Botanic Gardens, Kew</t>
  </si>
  <si>
    <t>Royal Brierley</t>
  </si>
  <si>
    <t>Royal Collection</t>
  </si>
  <si>
    <t>Royalcraft</t>
  </si>
  <si>
    <t>Royal Doulton</t>
  </si>
  <si>
    <t>Royal Doulton / ED Ellen DeGeneres</t>
  </si>
  <si>
    <t>Royal Doulton / Gordon Ramsay</t>
  </si>
  <si>
    <t>Royal Selangor</t>
  </si>
  <si>
    <t>Royal Worcester</t>
  </si>
  <si>
    <t>Royce</t>
  </si>
  <si>
    <t>Ro&amp;Zo</t>
  </si>
  <si>
    <t>RSPB</t>
  </si>
  <si>
    <t>RTA</t>
  </si>
  <si>
    <t>Ruark Audio</t>
  </si>
  <si>
    <t>Rubble &amp; Crew</t>
  </si>
  <si>
    <t>Rubies</t>
  </si>
  <si>
    <t>Rubies / Dc Comics</t>
  </si>
  <si>
    <t>Rubies / Disney</t>
  </si>
  <si>
    <t>Rubies / Disney Princess</t>
  </si>
  <si>
    <t>Rubies / Harry Potter</t>
  </si>
  <si>
    <t>Rubies / Marvel</t>
  </si>
  <si>
    <t>Rubies / Paw Patrol</t>
  </si>
  <si>
    <t>Rubies / Power Rangers</t>
  </si>
  <si>
    <t>Rubies / Star Wars</t>
  </si>
  <si>
    <t>Rubik's</t>
  </si>
  <si>
    <t>RubyYaya</t>
  </si>
  <si>
    <t>rucomfy</t>
  </si>
  <si>
    <t>Ruggable</t>
  </si>
  <si>
    <t>Ruggable / Ruggable x Iris Apfel</t>
  </si>
  <si>
    <t>Ruggable / Ruggable x Jonathan Adler</t>
  </si>
  <si>
    <t>Ruggable / Ruggable x Morris &amp; Co.</t>
  </si>
  <si>
    <t>Rummikub</t>
  </si>
  <si>
    <t>Running With Scissors</t>
  </si>
  <si>
    <t>Russel</t>
  </si>
  <si>
    <t>Russell &amp; Bromley</t>
  </si>
  <si>
    <t>Russell Hobbs</t>
  </si>
  <si>
    <t>Ruth Jackson</t>
  </si>
  <si>
    <t>Ryalux</t>
  </si>
  <si>
    <t>Rythmik Cocktails</t>
  </si>
  <si>
    <t>Ryze</t>
  </si>
  <si>
    <t>SABATIER</t>
  </si>
  <si>
    <t>Sabre</t>
  </si>
  <si>
    <t>Sacks</t>
  </si>
  <si>
    <t>Sadler Jones</t>
  </si>
  <si>
    <t>Safety 1st</t>
  </si>
  <si>
    <t>Sagaform</t>
  </si>
  <si>
    <t>Sage</t>
  </si>
  <si>
    <t>Sago Mini</t>
  </si>
  <si>
    <t>Saint Tropez</t>
  </si>
  <si>
    <t>Salcombe Brewery Co.</t>
  </si>
  <si>
    <t>Salcombe Distilling Co / Salcombe Gin</t>
  </si>
  <si>
    <t>Salford Rum</t>
  </si>
  <si>
    <t>Salomon</t>
  </si>
  <si>
    <t>Salsa Jeans</t>
  </si>
  <si>
    <t>Salter</t>
  </si>
  <si>
    <t>Salter / Heston Blumenthal Precision</t>
  </si>
  <si>
    <t>Salt Of The Earth</t>
  </si>
  <si>
    <t>SALT &amp; STONE</t>
  </si>
  <si>
    <t>Salt-Water</t>
  </si>
  <si>
    <t>Salvatore Ferragamo / Acqua Essenziale</t>
  </si>
  <si>
    <t>Salvatore Ferragamo / Signorina</t>
  </si>
  <si>
    <t>Salvatore Ferragamo / Uomo</t>
  </si>
  <si>
    <t>Sam Edelman</t>
  </si>
  <si>
    <t>Sami Couper</t>
  </si>
  <si>
    <t>Samsoe &amp; Samsoe</t>
  </si>
  <si>
    <t>Samsonite</t>
  </si>
  <si>
    <t>Samsung</t>
  </si>
  <si>
    <t>Samuel Groves</t>
  </si>
  <si>
    <t>Samuel Heath</t>
  </si>
  <si>
    <t>Sandart</t>
  </si>
  <si>
    <t>Sanderson</t>
  </si>
  <si>
    <t>Sanderson / Disney Home x Sanderson</t>
  </si>
  <si>
    <t>Sanderson / Sanderson Home</t>
  </si>
  <si>
    <t>Sanderson / Sanderson x Giles Deacon</t>
  </si>
  <si>
    <t>Sanderson / Sanderson x National Trust</t>
  </si>
  <si>
    <t>Sandford Orchards</t>
  </si>
  <si>
    <t>SanDisk</t>
  </si>
  <si>
    <t>Sandqvist</t>
  </si>
  <si>
    <t>Sandwich</t>
  </si>
  <si>
    <t>San Miguel</t>
  </si>
  <si>
    <t>Santa Cruz</t>
  </si>
  <si>
    <t>SANUS</t>
  </si>
  <si>
    <t>Sapling Spirits</t>
  </si>
  <si>
    <t>Sarah Alexander</t>
  </si>
  <si>
    <t>Sarah Bunton</t>
  </si>
  <si>
    <t>Sarah Chapman</t>
  </si>
  <si>
    <t>Sara Miller</t>
  </si>
  <si>
    <t>Sargossa</t>
  </si>
  <si>
    <t>Sassy</t>
  </si>
  <si>
    <t>Satto</t>
  </si>
  <si>
    <t>Sauce Shop</t>
  </si>
  <si>
    <t>Saucony</t>
  </si>
  <si>
    <t>SAVANA</t>
  </si>
  <si>
    <t>Save Khaki United</t>
  </si>
  <si>
    <t>SAVOURSMITHS</t>
  </si>
  <si>
    <t>Saxby</t>
  </si>
  <si>
    <t>SAXX</t>
  </si>
  <si>
    <t>SAYE</t>
  </si>
  <si>
    <t>SBTRCT</t>
  </si>
  <si>
    <t>Scalextric</t>
  </si>
  <si>
    <t>Scamp &amp; Dude</t>
  </si>
  <si>
    <t>Scan</t>
  </si>
  <si>
    <t>Scanfil</t>
  </si>
  <si>
    <t>SCANPAN</t>
  </si>
  <si>
    <t>Scarlett &amp; Jo</t>
  </si>
  <si>
    <t>S-c Brands</t>
  </si>
  <si>
    <t>ScentSicles</t>
  </si>
  <si>
    <t>schleich / DINOSAURS</t>
  </si>
  <si>
    <t>schleich / ELDRADOR CREATURES</t>
  </si>
  <si>
    <t>schleich / FARM WORLD</t>
  </si>
  <si>
    <t>schleich / Harry Potter</t>
  </si>
  <si>
    <t>schleich / HORSE CLUB</t>
  </si>
  <si>
    <t>schleich / WILD LIFE</t>
  </si>
  <si>
    <t>Schock</t>
  </si>
  <si>
    <t>Scholastic</t>
  </si>
  <si>
    <t>Scholl</t>
  </si>
  <si>
    <t>School of Life</t>
  </si>
  <si>
    <t>School Of Wok</t>
  </si>
  <si>
    <t>Science4you</t>
  </si>
  <si>
    <t>Science Museum</t>
  </si>
  <si>
    <t>Scilly Spirit Distillery</t>
  </si>
  <si>
    <t>Scion</t>
  </si>
  <si>
    <t>Scoff Paper</t>
  </si>
  <si>
    <t>Scooby Doo</t>
  </si>
  <si>
    <t>Scotchgard</t>
  </si>
  <si>
    <t>Scotch &amp; Soda</t>
  </si>
  <si>
    <t>Scouts</t>
  </si>
  <si>
    <t>Scrabble</t>
  </si>
  <si>
    <t>Scrabble / Harry Potter</t>
  </si>
  <si>
    <t>S:CRAFT</t>
  </si>
  <si>
    <t>Scramble Bug</t>
  </si>
  <si>
    <t>Scruff-a-Luvs</t>
  </si>
  <si>
    <t>Scrunch</t>
  </si>
  <si>
    <t>Scuderia Ferrari</t>
  </si>
  <si>
    <t>Sculpd</t>
  </si>
  <si>
    <t>Sculpted By Aimee</t>
  </si>
  <si>
    <t>Scuttle Bug</t>
  </si>
  <si>
    <t>Seafolly</t>
  </si>
  <si>
    <t>Seagate</t>
  </si>
  <si>
    <t>Sea Level</t>
  </si>
  <si>
    <t>Sealy</t>
  </si>
  <si>
    <t>Sea Monkeys</t>
  </si>
  <si>
    <t>Search Press</t>
  </si>
  <si>
    <t>Seasalt</t>
  </si>
  <si>
    <t>Seaspray</t>
  </si>
  <si>
    <t>SeaWolf</t>
  </si>
  <si>
    <t>Sebago</t>
  </si>
  <si>
    <t>SEBO</t>
  </si>
  <si>
    <t>Seche</t>
  </si>
  <si>
    <t>Second Female</t>
  </si>
  <si>
    <t>Secret de Gourmet</t>
  </si>
  <si>
    <t>Secrid</t>
  </si>
  <si>
    <t>Secto</t>
  </si>
  <si>
    <t>Seedball</t>
  </si>
  <si>
    <t>Seedling</t>
  </si>
  <si>
    <t>Seedlings</t>
  </si>
  <si>
    <t>Seedlip</t>
  </si>
  <si>
    <t>Seiko</t>
  </si>
  <si>
    <t>Sekonda</t>
  </si>
  <si>
    <t>Sekonda / Seksy</t>
  </si>
  <si>
    <t>Selbrae House</t>
  </si>
  <si>
    <t>Selected</t>
  </si>
  <si>
    <t>Seletti</t>
  </si>
  <si>
    <t>SelfieMic</t>
  </si>
  <si>
    <t>Selfish Mother</t>
  </si>
  <si>
    <t>Selladore en Provence</t>
  </si>
  <si>
    <t>Sellotape</t>
  </si>
  <si>
    <t>Semikolon</t>
  </si>
  <si>
    <t>Sennheiser</t>
  </si>
  <si>
    <t>Sensa</t>
  </si>
  <si>
    <t>Sensible Object / Voice Originals</t>
  </si>
  <si>
    <t>Sensio</t>
  </si>
  <si>
    <t>Sequin Surprise</t>
  </si>
  <si>
    <t>Seraphine</t>
  </si>
  <si>
    <t>Serax</t>
  </si>
  <si>
    <t>Serendipity</t>
  </si>
  <si>
    <t>Serge Lutens</t>
  </si>
  <si>
    <t>Sergent Major</t>
  </si>
  <si>
    <t>Serious Readers</t>
  </si>
  <si>
    <t>Sessùn</t>
  </si>
  <si>
    <t>Sevenberry</t>
  </si>
  <si>
    <t>Sew Amazing</t>
  </si>
  <si>
    <t>Sew Easy</t>
  </si>
  <si>
    <t>Seynave</t>
  </si>
  <si>
    <t>SFR</t>
  </si>
  <si>
    <t>Shade &amp; Story</t>
  </si>
  <si>
    <t>Shark</t>
  </si>
  <si>
    <t>Sharon Mills</t>
  </si>
  <si>
    <t>Sharp</t>
  </si>
  <si>
    <t>Sharpie</t>
  </si>
  <si>
    <t>Shaun The Sheep</t>
  </si>
  <si>
    <t>Shavata</t>
  </si>
  <si>
    <t>Shay And Blue</t>
  </si>
  <si>
    <t>Shay And Blue / Blueberry Musk</t>
  </si>
  <si>
    <t>Sheaffer</t>
  </si>
  <si>
    <t>Sheep Dip</t>
  </si>
  <si>
    <t>Sheer Chemistry</t>
  </si>
  <si>
    <t>Shepherd of Sweden</t>
  </si>
  <si>
    <t>Shimmer 'n Sparkle</t>
  </si>
  <si>
    <t>Shiseido</t>
  </si>
  <si>
    <t>Shiseido / Ever Bloom</t>
  </si>
  <si>
    <t>Shiseido / ZEN</t>
  </si>
  <si>
    <t>Shiseido / ZEN for Men</t>
  </si>
  <si>
    <t>Shivering Mountain</t>
  </si>
  <si>
    <t>Shnuggle</t>
  </si>
  <si>
    <t>Shock Absorber</t>
  </si>
  <si>
    <t>WODEN SHOE THE BEAR</t>
  </si>
  <si>
    <t>Shokz</t>
  </si>
  <si>
    <t>Shopkins</t>
  </si>
  <si>
    <t>Shore</t>
  </si>
  <si>
    <t>Shortbread House of Edinburgh</t>
  </si>
  <si>
    <t>Showroom Finland</t>
  </si>
  <si>
    <t>Shuffle</t>
  </si>
  <si>
    <t>Shure</t>
  </si>
  <si>
    <t>Shyla</t>
  </si>
  <si>
    <t>Sidemen</t>
  </si>
  <si>
    <t>SIEGE</t>
  </si>
  <si>
    <t>Siemens</t>
  </si>
  <si>
    <t>Sif Jakobs Jewellery</t>
  </si>
  <si>
    <t>Siip</t>
  </si>
  <si>
    <t>Silent Gliss</t>
  </si>
  <si>
    <t>Silentnight</t>
  </si>
  <si>
    <t>Silpat™</t>
  </si>
  <si>
    <t>Silver Cross</t>
  </si>
  <si>
    <t>Silverlit</t>
  </si>
  <si>
    <t>Silverlit / TOOKO</t>
  </si>
  <si>
    <t>Silver Street London</t>
  </si>
  <si>
    <t>Simba</t>
  </si>
  <si>
    <t>Simon Carter</t>
  </si>
  <si>
    <t>Simon &amp; Schuster</t>
  </si>
  <si>
    <t>Simplehuman</t>
  </si>
  <si>
    <t>Simplicity</t>
  </si>
  <si>
    <t>Simply Silver</t>
  </si>
  <si>
    <t>Simply Sleep</t>
  </si>
  <si>
    <t>Sinequanone</t>
  </si>
  <si>
    <t>Singer</t>
  </si>
  <si>
    <t>Sipsmith</t>
  </si>
  <si>
    <t>Sirdar</t>
  </si>
  <si>
    <t>Sirdar / Sublime</t>
  </si>
  <si>
    <t>Sirius</t>
  </si>
  <si>
    <t>Sirocco Design</t>
  </si>
  <si>
    <t>SISLEY</t>
  </si>
  <si>
    <t>Sisley / Eau Du Soir</t>
  </si>
  <si>
    <t>Sisley / Eau Tropicale</t>
  </si>
  <si>
    <t>Sisley-Paris</t>
  </si>
  <si>
    <t>Sisley / Soir d'Orient</t>
  </si>
  <si>
    <t>Sistema</t>
  </si>
  <si>
    <t>Sister Jane</t>
  </si>
  <si>
    <t>Sisters Point</t>
  </si>
  <si>
    <t>Sita Murt</t>
  </si>
  <si>
    <t>Sixth&amp;Spring</t>
  </si>
  <si>
    <t>Sixtrees</t>
  </si>
  <si>
    <t>SJD Games / JASK Games</t>
  </si>
  <si>
    <t>S.J. Dixon</t>
  </si>
  <si>
    <t>SJP by Sarah Jessica Parker</t>
  </si>
  <si>
    <t>Skagen</t>
  </si>
  <si>
    <t>SKANDINAVISK</t>
  </si>
  <si>
    <t>Skarlett Blue</t>
  </si>
  <si>
    <t>SkateHut</t>
  </si>
  <si>
    <t>Skechers</t>
  </si>
  <si>
    <t>Skeppshult</t>
  </si>
  <si>
    <t>Sketch London</t>
  </si>
  <si>
    <t>SketchTwenty3</t>
  </si>
  <si>
    <t>SkimSafe</t>
  </si>
  <si>
    <t>Skin79</t>
  </si>
  <si>
    <t>SkinCeuticals</t>
  </si>
  <si>
    <t>Skin Gym</t>
  </si>
  <si>
    <t>Skin Laundry</t>
  </si>
  <si>
    <t>Skin + Me</t>
  </si>
  <si>
    <t>Skinnydip</t>
  </si>
  <si>
    <t>Skin Regimen</t>
  </si>
  <si>
    <t>Skin Republic</t>
  </si>
  <si>
    <t>SKINS</t>
  </si>
  <si>
    <t>Skin &amp; Tonic</t>
  </si>
  <si>
    <t>Skip Hop</t>
  </si>
  <si>
    <t>Skogstad</t>
  </si>
  <si>
    <t>Skoog Music</t>
  </si>
  <si>
    <t>Skottsberg</t>
  </si>
  <si>
    <t>Skullcandy</t>
  </si>
  <si>
    <t>Skultuna</t>
  </si>
  <si>
    <t>Sky</t>
  </si>
  <si>
    <t>Skybar</t>
  </si>
  <si>
    <t>Skyline Chess</t>
  </si>
  <si>
    <t>Sky + Miller</t>
  </si>
  <si>
    <t>skyn ICELAND</t>
  </si>
  <si>
    <t>Sky / NOW TV</t>
  </si>
  <si>
    <t>Slazenger</t>
  </si>
  <si>
    <t>Sleepeezee</t>
  </si>
  <si>
    <t>Sleepers</t>
  </si>
  <si>
    <t>SleepGreen</t>
  </si>
  <si>
    <t>Sleepyhead</t>
  </si>
  <si>
    <t>Sleepytroll</t>
  </si>
  <si>
    <t>Slendertone</t>
  </si>
  <si>
    <t>Slingsby</t>
  </si>
  <si>
    <t>Slinky</t>
  </si>
  <si>
    <t>Slip®</t>
  </si>
  <si>
    <t>Slipfree</t>
  </si>
  <si>
    <t>sloggi</t>
  </si>
  <si>
    <t>sloggi / S by sloggi</t>
  </si>
  <si>
    <t>Small Stuff</t>
  </si>
  <si>
    <t>Smallworld</t>
  </si>
  <si>
    <t>Small World Toys</t>
  </si>
  <si>
    <t>SmartGames</t>
  </si>
  <si>
    <t>Smart Garden Products / Smart Solar</t>
  </si>
  <si>
    <t>smarTrike</t>
  </si>
  <si>
    <t>smART sketcher®</t>
  </si>
  <si>
    <t>Smart Solar</t>
  </si>
  <si>
    <t>SmartWool</t>
  </si>
  <si>
    <t>Smash</t>
  </si>
  <si>
    <t>Smashy Mashy</t>
  </si>
  <si>
    <t>Smeg</t>
  </si>
  <si>
    <t>Smidge</t>
  </si>
  <si>
    <t>Smiley World</t>
  </si>
  <si>
    <t>Smith &amp; Sinclair</t>
  </si>
  <si>
    <t>Smith &amp; Soul</t>
  </si>
  <si>
    <t>Smith Street Books</t>
  </si>
  <si>
    <t>Smoby</t>
  </si>
  <si>
    <t>Smokehead</t>
  </si>
  <si>
    <t>Smooshy Mushy</t>
  </si>
  <si>
    <t>SmoothSkin</t>
  </si>
  <si>
    <t>Smorealicious</t>
  </si>
  <si>
    <t>Smyth &amp; Gibson</t>
  </si>
  <si>
    <t>Snap Inc.</t>
  </si>
  <si>
    <t>Snazaroo</t>
  </si>
  <si>
    <t>SNEAKY</t>
  </si>
  <si>
    <t>Snow Peak</t>
  </si>
  <si>
    <t>SnowTime</t>
  </si>
  <si>
    <t>Snoxells</t>
  </si>
  <si>
    <t>Snuggledown</t>
  </si>
  <si>
    <t>Snurk</t>
  </si>
  <si>
    <t>Snüz</t>
  </si>
  <si>
    <t>Soaked In Luxury</t>
  </si>
  <si>
    <t>Social by Jason Atherton</t>
  </si>
  <si>
    <t>Social Supermarket</t>
  </si>
  <si>
    <t>Society of London Theatre</t>
  </si>
  <si>
    <t>Sock Creatures</t>
  </si>
  <si>
    <t>SodaStream</t>
  </si>
  <si>
    <t>SOEUR</t>
  </si>
  <si>
    <t>Sofi</t>
  </si>
  <si>
    <t>Soft'n Slo Squishies</t>
  </si>
  <si>
    <t>Soho Home</t>
  </si>
  <si>
    <t>Solara Suncare</t>
  </si>
  <si>
    <t>Sol de Janeiro</t>
  </si>
  <si>
    <t>Sole</t>
  </si>
  <si>
    <t>Solesmith</t>
  </si>
  <si>
    <t>Solillas</t>
  </si>
  <si>
    <t>Solo</t>
  </si>
  <si>
    <t>Solo Stove</t>
  </si>
  <si>
    <t>Solovair</t>
  </si>
  <si>
    <t>Sol Republic</t>
  </si>
  <si>
    <t>Soludos</t>
  </si>
  <si>
    <t>Soma</t>
  </si>
  <si>
    <t>Somerset by Alice Temperley</t>
  </si>
  <si>
    <t>Somfy</t>
  </si>
  <si>
    <t>Sommer</t>
  </si>
  <si>
    <t>Sonic</t>
  </si>
  <si>
    <t>Sonic Editions</t>
  </si>
  <si>
    <t>Sonos</t>
  </si>
  <si>
    <t>Sony</t>
  </si>
  <si>
    <t>Sony / Playstation</t>
  </si>
  <si>
    <t>Sooshichacha</t>
  </si>
  <si>
    <t>Sophie Allport</t>
  </si>
  <si>
    <t>Sophie Amelia Creates</t>
  </si>
  <si>
    <t>Sophie Conran</t>
  </si>
  <si>
    <t>Sophie la girafe</t>
  </si>
  <si>
    <t>Sophie Robinson</t>
  </si>
  <si>
    <t>SOREL</t>
  </si>
  <si>
    <t>Sorrells</t>
  </si>
  <si>
    <t>Sosandar</t>
  </si>
  <si>
    <t>Soundiculous</t>
  </si>
  <si>
    <t>SousVideTools</t>
  </si>
  <si>
    <t>South Beach</t>
  </si>
  <si>
    <t>Sow Clever</t>
  </si>
  <si>
    <t>Space Hotel</t>
  </si>
  <si>
    <t>Spacetalk</t>
  </si>
  <si>
    <t>Spanx</t>
  </si>
  <si>
    <t>SPARQ</t>
  </si>
  <si>
    <t>Speakmark</t>
  </si>
  <si>
    <t>Spear &amp; Jackson</t>
  </si>
  <si>
    <t>Speck</t>
  </si>
  <si>
    <t>Spectrum</t>
  </si>
  <si>
    <t>Speedo</t>
  </si>
  <si>
    <t>Speedy Products</t>
  </si>
  <si>
    <t>Speks</t>
  </si>
  <si>
    <t>Spendlove</t>
  </si>
  <si>
    <t>Sperry</t>
  </si>
  <si>
    <t>Sphero</t>
  </si>
  <si>
    <t>Spice Kitchen</t>
  </si>
  <si>
    <t>Spiderman</t>
  </si>
  <si>
    <t>Spidey And His Amazing Friends</t>
  </si>
  <si>
    <t>Spiegelau</t>
  </si>
  <si>
    <t>Spin Master</t>
  </si>
  <si>
    <t>Spin Master / Bitzee</t>
  </si>
  <si>
    <t>Spin Master / Dora the Explorer</t>
  </si>
  <si>
    <t>Spin Master / Harry Potter</t>
  </si>
  <si>
    <t>Spiral</t>
  </si>
  <si>
    <t>Splendid</t>
  </si>
  <si>
    <t>Splendour</t>
  </si>
  <si>
    <t>Spode</t>
  </si>
  <si>
    <t>SPOKE</t>
  </si>
  <si>
    <t>Spongebob Squarepants</t>
  </si>
  <si>
    <t>Sportline</t>
  </si>
  <si>
    <t>Spotify</t>
  </si>
  <si>
    <t>Spotty Otter</t>
  </si>
  <si>
    <t>SPRI</t>
  </si>
  <si>
    <t>Spring Court</t>
  </si>
  <si>
    <t>SQUBI</t>
  </si>
  <si>
    <t>Squeakee</t>
  </si>
  <si>
    <t>Squeezamals</t>
  </si>
  <si>
    <t>SQUIREME</t>
  </si>
  <si>
    <t>Squishmallows</t>
  </si>
  <si>
    <t>Squishmallows / Micromallows</t>
  </si>
  <si>
    <t>Squishmallows / Squish-a-longs</t>
  </si>
  <si>
    <t>Squish x Playful Promises</t>
  </si>
  <si>
    <t>S.S.DALEY</t>
  </si>
  <si>
    <t>Stabilo</t>
  </si>
  <si>
    <t>Stabler Textiles</t>
  </si>
  <si>
    <t>Stackers</t>
  </si>
  <si>
    <t>Stackers / Little Stackers</t>
  </si>
  <si>
    <t>Stadler Form</t>
  </si>
  <si>
    <t>STAEDTLER</t>
  </si>
  <si>
    <t>Stages Cycling</t>
  </si>
  <si>
    <t>Stag's Breath</t>
  </si>
  <si>
    <t>Stairrods</t>
  </si>
  <si>
    <t>Stance</t>
  </si>
  <si>
    <t>Standard Dose</t>
  </si>
  <si>
    <t>Stanley</t>
  </si>
  <si>
    <t>Stan Ray</t>
  </si>
  <si>
    <t>Starlink</t>
  </si>
  <si>
    <t>Star Mela</t>
  </si>
  <si>
    <t>Start-Rite</t>
  </si>
  <si>
    <t>Start-Rite / Simply by Start-Rite</t>
  </si>
  <si>
    <t>Star Wars</t>
  </si>
  <si>
    <t>Star Wars / The Mandalorian</t>
  </si>
  <si>
    <t>Stas Chocolatier</t>
  </si>
  <si>
    <t>stasher</t>
  </si>
  <si>
    <t>Stateside</t>
  </si>
  <si>
    <t>Status</t>
  </si>
  <si>
    <t>STAUB</t>
  </si>
  <si>
    <t>Steam</t>
  </si>
  <si>
    <t>Steamery</t>
  </si>
  <si>
    <t>Steel Cuisine</t>
  </si>
  <si>
    <t>Steiff</t>
  </si>
  <si>
    <t>Steiner</t>
  </si>
  <si>
    <t>Steinhoff</t>
  </si>
  <si>
    <t>Stella Forest</t>
  </si>
  <si>
    <t>Stella McCartney</t>
  </si>
  <si>
    <t>Stella McCartney / Stella McCartney Kids</t>
  </si>
  <si>
    <t>Step 2</t>
  </si>
  <si>
    <t>Stephanie Dyment</t>
  </si>
  <si>
    <t>Step One</t>
  </si>
  <si>
    <t>Steri-bottle</t>
  </si>
  <si>
    <t>Steve Madden</t>
  </si>
  <si>
    <t>Steve Robinson</t>
  </si>
  <si>
    <t>STIGA</t>
  </si>
  <si>
    <t>Stikbot</t>
  </si>
  <si>
    <t>Stitch &amp; Story</t>
  </si>
  <si>
    <t>STM</t>
  </si>
  <si>
    <t>Stojo</t>
  </si>
  <si>
    <t>Stokke</t>
  </si>
  <si>
    <t>Stompa</t>
  </si>
  <si>
    <t>Stomp Rocket</t>
  </si>
  <si>
    <t>StompStamps</t>
  </si>
  <si>
    <t>Stoneglow</t>
  </si>
  <si>
    <t>Stoov</t>
  </si>
  <si>
    <t>Stop the Clock Design</t>
  </si>
  <si>
    <t>Storksak</t>
  </si>
  <si>
    <t>Stormy Knight</t>
  </si>
  <si>
    <t>Stoves</t>
  </si>
  <si>
    <t>Stow Green</t>
  </si>
  <si>
    <t>Strahl</t>
  </si>
  <si>
    <t>Stranger Things</t>
  </si>
  <si>
    <t>Strathberry</t>
  </si>
  <si>
    <t>Strathearn Distillery</t>
  </si>
  <si>
    <t>Street Mythology</t>
  </si>
  <si>
    <t>Stretch Armstrong</t>
  </si>
  <si>
    <t>Strider</t>
  </si>
  <si>
    <t>Striders Edge</t>
  </si>
  <si>
    <t>String®</t>
  </si>
  <si>
    <t>Stripey Cats</t>
  </si>
  <si>
    <t>Strongman's Tipple</t>
  </si>
  <si>
    <t>St.Tropez</t>
  </si>
  <si>
    <t>Stuart Crystal</t>
  </si>
  <si>
    <t>Stuart Turner</t>
  </si>
  <si>
    <t>Stuart Weitzman</t>
  </si>
  <si>
    <t>Stubble &amp; Co</t>
  </si>
  <si>
    <t>Studio 8</t>
  </si>
  <si>
    <t>Studio Oh!</t>
  </si>
  <si>
    <t>Studio Yra</t>
  </si>
  <si>
    <t>Stuff-A-Loons</t>
  </si>
  <si>
    <t>STV</t>
  </si>
  <si>
    <t>Stych</t>
  </si>
  <si>
    <t>Stylecraft</t>
  </si>
  <si>
    <t>Subbuteo</t>
  </si>
  <si>
    <t>SUCK</t>
  </si>
  <si>
    <t>Sugarhill Brighton</t>
  </si>
  <si>
    <t>Summer Waves</t>
  </si>
  <si>
    <t>SUMMERY Copenhagen</t>
  </si>
  <si>
    <t>Suncast</t>
  </si>
  <si>
    <t>SUNCOO</t>
  </si>
  <si>
    <t>Sunday Rain</t>
  </si>
  <si>
    <t>Sunday Riley</t>
  </si>
  <si>
    <t>Sundry</t>
  </si>
  <si>
    <t>Sunnylife</t>
  </si>
  <si>
    <t>Sunny Todd Prints</t>
  </si>
  <si>
    <t>Sunsense</t>
  </si>
  <si>
    <t>Sunspel</t>
  </si>
  <si>
    <t>Sunsport</t>
  </si>
  <si>
    <t>Suntime</t>
  </si>
  <si>
    <t>Suntime / Helios</t>
  </si>
  <si>
    <t>Superdry</t>
  </si>
  <si>
    <t>Superga</t>
  </si>
  <si>
    <t>Super Mario Bros.</t>
  </si>
  <si>
    <t>SUPERNOVA</t>
  </si>
  <si>
    <t>Supertrash</t>
  </si>
  <si>
    <t>Super Wings</t>
  </si>
  <si>
    <t>Sure Shot</t>
  </si>
  <si>
    <t>Sur La Table</t>
  </si>
  <si>
    <t>Susan Caplan</t>
  </si>
  <si>
    <t>Susan Caplan / Pre-loved Boodles</t>
  </si>
  <si>
    <t>Susan Caplan / Pre-loved Bvlgari</t>
  </si>
  <si>
    <t>Susan Caplan / Pre-loved CHANEL</t>
  </si>
  <si>
    <t>Susan Caplan / Pre-loved Christian Dior</t>
  </si>
  <si>
    <t>Susan Caplan / Pre-loved Givenchy</t>
  </si>
  <si>
    <t>Susan Caplan / Pre-loved Monet</t>
  </si>
  <si>
    <t>Susanne Kaufmann</t>
  </si>
  <si>
    <t>Susan O'Hanlon</t>
  </si>
  <si>
    <t>Sushi Chef</t>
  </si>
  <si>
    <t>Sustainable Ribbon</t>
  </si>
  <si>
    <t>Suunto</t>
  </si>
  <si>
    <t>Suzanne Bettley</t>
  </si>
  <si>
    <t>Svaja</t>
  </si>
  <si>
    <t>Swaffer</t>
  </si>
  <si>
    <t>Swarm Squad</t>
  </si>
  <si>
    <t>Swarovski</t>
  </si>
  <si>
    <t>Sweaty Betty</t>
  </si>
  <si>
    <t>Sweetdram</t>
  </si>
  <si>
    <t>Sweetland</t>
  </si>
  <si>
    <t>Sweet Me Keep Me</t>
  </si>
  <si>
    <t>S'well</t>
  </si>
  <si>
    <t>Swildens</t>
  </si>
  <si>
    <t>Swim Essentials</t>
  </si>
  <si>
    <t>Swingball</t>
  </si>
  <si>
    <t>Swish</t>
  </si>
  <si>
    <t>Swissmar</t>
  </si>
  <si>
    <t>Swole Panda</t>
  </si>
  <si>
    <t>Swoon</t>
  </si>
  <si>
    <t>Swyft</t>
  </si>
  <si>
    <t>Sybil</t>
  </si>
  <si>
    <t>Sylvanian Families</t>
  </si>
  <si>
    <t>System Professional</t>
  </si>
  <si>
    <t>T2</t>
  </si>
  <si>
    <t>Tabitha Webb</t>
  </si>
  <si>
    <t>Tache Crafts</t>
  </si>
  <si>
    <t>Tactus</t>
  </si>
  <si>
    <t>tado</t>
  </si>
  <si>
    <t>Taf Toys</t>
  </si>
  <si>
    <t>Taggies</t>
  </si>
  <si>
    <t>Tag Heuer</t>
  </si>
  <si>
    <t>Taittinger</t>
  </si>
  <si>
    <t>tala</t>
  </si>
  <si>
    <t>Tala</t>
  </si>
  <si>
    <t>Tales From The Earth</t>
  </si>
  <si>
    <t>Talking Tables</t>
  </si>
  <si>
    <t>Talking Tables / Table Fun</t>
  </si>
  <si>
    <t>Tamagotchi</t>
  </si>
  <si>
    <t>Tamdhu</t>
  </si>
  <si>
    <t>Tangle</t>
  </si>
  <si>
    <t>Tangle Teezer</t>
  </si>
  <si>
    <t>Tangle Teezer / Pet Teezer</t>
  </si>
  <si>
    <t>Tangram</t>
  </si>
  <si>
    <t>Tanita</t>
  </si>
  <si>
    <t>Tan-Luxe</t>
  </si>
  <si>
    <t>TAO Clean</t>
  </si>
  <si>
    <t>Tappers and Pointers</t>
  </si>
  <si>
    <t>Targus</t>
  </si>
  <si>
    <t>Targus / HYPER</t>
  </si>
  <si>
    <t>Tarquin's</t>
  </si>
  <si>
    <t>TASSIMO</t>
  </si>
  <si>
    <t>TATAY</t>
  </si>
  <si>
    <t>Tate</t>
  </si>
  <si>
    <t>Taunton Press</t>
  </si>
  <si>
    <t>Tavi Noir</t>
  </si>
  <si>
    <t>Taylor</t>
  </si>
  <si>
    <t>Taylor of Old Bond Street</t>
  </si>
  <si>
    <t>Taylor's</t>
  </si>
  <si>
    <t>Taylor's Eye Witness</t>
  </si>
  <si>
    <t>Taylor Swift</t>
  </si>
  <si>
    <t>Taza</t>
  </si>
  <si>
    <t>TBCo</t>
  </si>
  <si>
    <t>TCP</t>
  </si>
  <si>
    <t>TDK</t>
  </si>
  <si>
    <t>Teaky Finders</t>
  </si>
  <si>
    <t>tech21</t>
  </si>
  <si>
    <t>Tech Deck</t>
  </si>
  <si>
    <t>TechDen</t>
  </si>
  <si>
    <t>TECHLINK</t>
  </si>
  <si>
    <t>Technics</t>
  </si>
  <si>
    <t>Technogel</t>
  </si>
  <si>
    <t>Technogym</t>
  </si>
  <si>
    <t>Technology Will Save Us</t>
  </si>
  <si>
    <t>TechSixtyFour</t>
  </si>
  <si>
    <t>Tecnodidattica</t>
  </si>
  <si>
    <t>Ted Baker</t>
  </si>
  <si>
    <t>Ted Todd</t>
  </si>
  <si>
    <t>Teenage Mutant Ninja Turtles</t>
  </si>
  <si>
    <t>Tefal</t>
  </si>
  <si>
    <t>Teksta</t>
  </si>
  <si>
    <t>Temerity Jones</t>
  </si>
  <si>
    <t>Temple Island</t>
  </si>
  <si>
    <t>TEMPRAKON®</t>
  </si>
  <si>
    <t>TEMPUR®</t>
  </si>
  <si>
    <t>teNeues</t>
  </si>
  <si>
    <t>Terence Conran</t>
  </si>
  <si>
    <t>Tern</t>
  </si>
  <si>
    <t>Terraillion</t>
  </si>
  <si>
    <t>Terraillon</t>
  </si>
  <si>
    <t>Terra Nation</t>
  </si>
  <si>
    <t>Tetrad</t>
  </si>
  <si>
    <t>Tetrad / Spink &amp; Edgar by Tetrad</t>
  </si>
  <si>
    <t>Teva</t>
  </si>
  <si>
    <t>Textile Heritage</t>
  </si>
  <si>
    <t>T&amp;G</t>
  </si>
  <si>
    <t>Thairapy</t>
  </si>
  <si>
    <t>Thames &amp; Kosmos</t>
  </si>
  <si>
    <t>The Almanac Gallery</t>
  </si>
  <si>
    <t>The Art Rooms</t>
  </si>
  <si>
    <t>The Basket Room</t>
  </si>
  <si>
    <t>The Beauty Chef</t>
  </si>
  <si>
    <t>The Big Cheese Making Kit</t>
  </si>
  <si>
    <t>The bonnie mob</t>
  </si>
  <si>
    <t>The Book Service</t>
  </si>
  <si>
    <t>The Bottled Baking Co.</t>
  </si>
  <si>
    <t>The Bradley Collection</t>
  </si>
  <si>
    <t>The Cherry Tree</t>
  </si>
  <si>
    <t>The Chocolate Society</t>
  </si>
  <si>
    <t>The Chocolatier</t>
  </si>
  <si>
    <t>The Craft Factory</t>
  </si>
  <si>
    <t>The Crafty Kit Company</t>
  </si>
  <si>
    <t>The Creativity Hub</t>
  </si>
  <si>
    <t>The Cutlery Commission</t>
  </si>
  <si>
    <t>The Dapper Chap</t>
  </si>
  <si>
    <t>The Den Kit Company</t>
  </si>
  <si>
    <t>The Duppy Share</t>
  </si>
  <si>
    <t>The Edinburgh Craft Club</t>
  </si>
  <si>
    <t>The Elf on the Shelf</t>
  </si>
  <si>
    <t>The English Drinks Company</t>
  </si>
  <si>
    <t>The FHE Group / Star Wars</t>
  </si>
  <si>
    <t>The Fine Bedding Company</t>
  </si>
  <si>
    <t>The Fine Bedding Company / Night Owl</t>
  </si>
  <si>
    <t>The Fine Confectionery Company</t>
  </si>
  <si>
    <t>The Five Points Brewing Company</t>
  </si>
  <si>
    <t>The Flanders Tapestry Collection</t>
  </si>
  <si>
    <t>The Fold</t>
  </si>
  <si>
    <t>The Glenrothes</t>
  </si>
  <si>
    <t>The Good Game Company / doodad</t>
  </si>
  <si>
    <t>The Good Game Company / Idiom Addict</t>
  </si>
  <si>
    <t>The Good Patch</t>
  </si>
  <si>
    <t>The Great British Bake Off</t>
  </si>
  <si>
    <t>The Great British Exchange</t>
  </si>
  <si>
    <t>The Grinch</t>
  </si>
  <si>
    <t>The Gruffalo</t>
  </si>
  <si>
    <t>The Handmade Christmas Co.</t>
  </si>
  <si>
    <t>The Hangrees</t>
  </si>
  <si>
    <t>The Happy News</t>
  </si>
  <si>
    <t>The Happy Puzzle Company</t>
  </si>
  <si>
    <t>The Harrogate Candle Company</t>
  </si>
  <si>
    <t>The Home Edit</t>
  </si>
  <si>
    <t>The Hoop Station</t>
  </si>
  <si>
    <t>The House Nameplate Company</t>
  </si>
  <si>
    <t>The INKEY List</t>
  </si>
  <si>
    <t>Their Nibs</t>
  </si>
  <si>
    <t>The Isle Mill</t>
  </si>
  <si>
    <t>The Jogg Concept</t>
  </si>
  <si>
    <t>The Just Slate Company</t>
  </si>
  <si>
    <t>The Just Slate Company / Scottish Made</t>
  </si>
  <si>
    <t>The Just Slate Company / The Linen Table</t>
  </si>
  <si>
    <t>The Kitchen Pantry</t>
  </si>
  <si>
    <t>THE KOOPLES</t>
  </si>
  <si>
    <t>The Lakes Distillery</t>
  </si>
  <si>
    <t>The Light Salon</t>
  </si>
  <si>
    <t>The Little Botanical</t>
  </si>
  <si>
    <t>The Little Botanical / Jane Scott Flowers</t>
  </si>
  <si>
    <t>The Little Coffee Company</t>
  </si>
  <si>
    <t>The Little Greene Paint Company</t>
  </si>
  <si>
    <t>The Little Green Sheep</t>
  </si>
  <si>
    <t>The Little Tailor</t>
  </si>
  <si>
    <t>The London Honey Company</t>
  </si>
  <si>
    <t>The London Sock Exchange</t>
  </si>
  <si>
    <t>The Lotus</t>
  </si>
  <si>
    <t>The Macallan</t>
  </si>
  <si>
    <t>The Make Arcade</t>
  </si>
  <si>
    <t>The Makery</t>
  </si>
  <si>
    <t>The Mallows</t>
  </si>
  <si>
    <t>The Modern Cocktail</t>
  </si>
  <si>
    <t>The Naked Marshmallow Co</t>
  </si>
  <si>
    <t>The New Society</t>
  </si>
  <si>
    <t>The North Face</t>
  </si>
  <si>
    <t>The Oak &amp; Rope Company</t>
  </si>
  <si>
    <t>Theodore Gin</t>
  </si>
  <si>
    <t>The Ordinary</t>
  </si>
  <si>
    <t>The Original Muck Boot Company</t>
  </si>
  <si>
    <t>Theory</t>
  </si>
  <si>
    <t>The Paper Partnership</t>
  </si>
  <si>
    <t>The Pillow Drop</t>
  </si>
  <si>
    <t>The Port of Leith Distillery</t>
  </si>
  <si>
    <t>The Proper Mail Company</t>
  </si>
  <si>
    <t>Therabody</t>
  </si>
  <si>
    <t>Theragun</t>
  </si>
  <si>
    <t>Theraline</t>
  </si>
  <si>
    <t>The Real Flower Petal Confetti Company</t>
  </si>
  <si>
    <t>The Refinery / REFINERY</t>
  </si>
  <si>
    <t>Thermapen</t>
  </si>
  <si>
    <t>Thermos</t>
  </si>
  <si>
    <t>The Seasonal Gift Co. / The Christmas Gift Co.</t>
  </si>
  <si>
    <t>The Six Isles</t>
  </si>
  <si>
    <t>The Small Home</t>
  </si>
  <si>
    <t>The Snaffling Pig Co.</t>
  </si>
  <si>
    <t>The Snowman</t>
  </si>
  <si>
    <t>The Snowman / The Snowman and the Snowdog</t>
  </si>
  <si>
    <t>The Soap Co.</t>
  </si>
  <si>
    <t>The Solar Centre</t>
  </si>
  <si>
    <t>The Surrey Copper Distillery</t>
  </si>
  <si>
    <t>The Tea Shed</t>
  </si>
  <si>
    <t>The Tiger Who Came to Tea</t>
  </si>
  <si>
    <t>The Traditional Wine Racks Company</t>
  </si>
  <si>
    <t>The Vintage Cosmetic Company</t>
  </si>
  <si>
    <t>The Walsall Wheelbarrow Company</t>
  </si>
  <si>
    <t>The White Company</t>
  </si>
  <si>
    <t>The White Space</t>
  </si>
  <si>
    <t>The Window Film Company</t>
  </si>
  <si>
    <t>The Wood Life Project</t>
  </si>
  <si>
    <t>The World of David Walliams</t>
  </si>
  <si>
    <t>The World of Dinosaur Roar!</t>
  </si>
  <si>
    <t>ThinkFun</t>
  </si>
  <si>
    <t>Think Gadgets</t>
  </si>
  <si>
    <t>Thinx</t>
  </si>
  <si>
    <t>This Works</t>
  </si>
  <si>
    <t>Thomas &amp; Friends</t>
  </si>
  <si>
    <t>Thomas Kent</t>
  </si>
  <si>
    <t>Thomas Pink</t>
  </si>
  <si>
    <t>THOMAS SABO</t>
  </si>
  <si>
    <t>Thomson &amp; Scott / Skinny Prosecco</t>
  </si>
  <si>
    <t>Thornback &amp; Peel</t>
  </si>
  <si>
    <t>Thought</t>
  </si>
  <si>
    <t>Thoughtful Gardener</t>
  </si>
  <si>
    <t>Three Rivers</t>
  </si>
  <si>
    <t>Three Spirit</t>
  </si>
  <si>
    <t>Three Wrens</t>
  </si>
  <si>
    <t>Thrustmaster</t>
  </si>
  <si>
    <t>Thule</t>
  </si>
  <si>
    <t>Tiana Halal Pet Food</t>
  </si>
  <si>
    <t>Tiba + Marl</t>
  </si>
  <si>
    <t>Ticketmaster</t>
  </si>
  <si>
    <t>TICKLESS</t>
  </si>
  <si>
    <t>Tidlo</t>
  </si>
  <si>
    <t>Tidy Books</t>
  </si>
  <si>
    <t>Tiffany &amp; Co</t>
  </si>
  <si>
    <t>Tiffany &amp; Co / Tiffany</t>
  </si>
  <si>
    <t>Tiffany Rose</t>
  </si>
  <si>
    <t>Tiger of Sweden</t>
  </si>
  <si>
    <t>Tiger Who Came To Tea</t>
  </si>
  <si>
    <t>Tiipii</t>
  </si>
  <si>
    <t>TiiPii</t>
  </si>
  <si>
    <t>Tikiri</t>
  </si>
  <si>
    <t>Tikkers</t>
  </si>
  <si>
    <t>Tilbea</t>
  </si>
  <si>
    <t>Tilda</t>
  </si>
  <si>
    <t>Tile</t>
  </si>
  <si>
    <t>Tilly and the Buttons</t>
  </si>
  <si>
    <t>Timberland</t>
  </si>
  <si>
    <t>Timeguard</t>
  </si>
  <si>
    <t>Timorous Beasties</t>
  </si>
  <si>
    <t>Timothy Oulton's Noble Souls</t>
  </si>
  <si>
    <t>Tinc</t>
  </si>
  <si>
    <t>Tinc / Tiny Tincs</t>
  </si>
  <si>
    <t>Tincture</t>
  </si>
  <si>
    <t>Tinker Tailor</t>
  </si>
  <si>
    <t>Tiny Love</t>
  </si>
  <si>
    <t>Tippitoes</t>
  </si>
  <si>
    <t>Tiptree</t>
  </si>
  <si>
    <t>Tish Lyon</t>
  </si>
  <si>
    <t>Tisserand Aromatherapy</t>
  </si>
  <si>
    <t>Tissot</t>
  </si>
  <si>
    <t>Tivoli Audio</t>
  </si>
  <si>
    <t>TKC</t>
  </si>
  <si>
    <t>Toast</t>
  </si>
  <si>
    <t>Toastie</t>
  </si>
  <si>
    <t>Tobar</t>
  </si>
  <si>
    <t>TOCCA</t>
  </si>
  <si>
    <t>Today Interiors</t>
  </si>
  <si>
    <t>Toddlekind</t>
  </si>
  <si>
    <t>ToeSox</t>
  </si>
  <si>
    <t>ToeZone</t>
  </si>
  <si>
    <t>TOFT</t>
  </si>
  <si>
    <t>#TOGETHERBAND</t>
  </si>
  <si>
    <t>Tokyo Design Studio</t>
  </si>
  <si>
    <t>Tombow</t>
  </si>
  <si>
    <t>Tom Dixon</t>
  </si>
  <si>
    <t>TOM FORD</t>
  </si>
  <si>
    <t>TOM FORD / Black Orchid</t>
  </si>
  <si>
    <t>TOM FORD / Fleur De Portofino</t>
  </si>
  <si>
    <t>TOM FORD / For Men</t>
  </si>
  <si>
    <t>TOM FORD / Grey Vetiver</t>
  </si>
  <si>
    <t>TOM FORD / Les Extraits Verts</t>
  </si>
  <si>
    <t>TOM FORD / Neroli Portofino</t>
  </si>
  <si>
    <t>TOM FORD / Noir</t>
  </si>
  <si>
    <t>TOM FORD / Orchid Soleil</t>
  </si>
  <si>
    <t>TOM FORD / Oud</t>
  </si>
  <si>
    <t>TOM FORD / Oud Wood</t>
  </si>
  <si>
    <t>TOM FORD / Private Blend</t>
  </si>
  <si>
    <t>TOM FORD / Soleil Blanc</t>
  </si>
  <si>
    <t>TOM FORD / Velvet Orchid</t>
  </si>
  <si>
    <t>TOM FORD / White Patchouli</t>
  </si>
  <si>
    <t>Tommee Tippee</t>
  </si>
  <si>
    <t>Tommy Hilfiger</t>
  </si>
  <si>
    <t>Tommy Hilfiger / Tommy Jeans</t>
  </si>
  <si>
    <t>Tommy Hilfiger / Tommy Sport</t>
  </si>
  <si>
    <t>Tom Raffield</t>
  </si>
  <si>
    <t>TOMS</t>
  </si>
  <si>
    <t>Tom Savano</t>
  </si>
  <si>
    <t>Tom Schneider</t>
  </si>
  <si>
    <t>Tom's Studio</t>
  </si>
  <si>
    <t>TomTom</t>
  </si>
  <si>
    <t>TOMY</t>
  </si>
  <si>
    <t>TOMY / Aquadoodle</t>
  </si>
  <si>
    <t>TOMY / Peppa Pig</t>
  </si>
  <si>
    <t>TOMY / Ritzy Rollerz</t>
  </si>
  <si>
    <t>TOMY / Rizmo</t>
  </si>
  <si>
    <t>TOMY / Toomies</t>
  </si>
  <si>
    <t>tonies</t>
  </si>
  <si>
    <t>tonies / Disney</t>
  </si>
  <si>
    <t>tonies / Elmer</t>
  </si>
  <si>
    <t>tonies / Monsters Inc</t>
  </si>
  <si>
    <t>tonies / Paddington</t>
  </si>
  <si>
    <t>tonies / Paw Patrol</t>
  </si>
  <si>
    <t>tonies / Peppa Pig</t>
  </si>
  <si>
    <t>tonies / Peter Rabbit</t>
  </si>
  <si>
    <t>tonies / Room on The Broom</t>
  </si>
  <si>
    <t>tonies / Spot The Dog</t>
  </si>
  <si>
    <t>tonies / Steiff</t>
  </si>
  <si>
    <t>tonies / The Gruffalo</t>
  </si>
  <si>
    <t>tonies / The Snowman</t>
  </si>
  <si>
    <t>tonies / Thomas &amp; Friends</t>
  </si>
  <si>
    <t>tonies / Winnie the Pooh</t>
  </si>
  <si>
    <t>tonies / Zog</t>
  </si>
  <si>
    <t>TONKA</t>
  </si>
  <si>
    <t>Tony's Chocolonely</t>
  </si>
  <si>
    <t>Too Faced</t>
  </si>
  <si>
    <t>Toolally</t>
  </si>
  <si>
    <t>Tooma River</t>
  </si>
  <si>
    <t>Topeak</t>
  </si>
  <si>
    <t>Topshop</t>
  </si>
  <si>
    <t>Top Trumps</t>
  </si>
  <si>
    <t>Top Trumps / Fortnite</t>
  </si>
  <si>
    <t>Top Trumps / Minecraft</t>
  </si>
  <si>
    <t>Top Wing</t>
  </si>
  <si>
    <t>Tory Burch</t>
  </si>
  <si>
    <t>Toshiba</t>
  </si>
  <si>
    <t>Totally About You</t>
  </si>
  <si>
    <t>totes</t>
  </si>
  <si>
    <t>totes / Cirrus</t>
  </si>
  <si>
    <t>Totter + Tumble</t>
  </si>
  <si>
    <t>TOUPY</t>
  </si>
  <si>
    <t>Town Mills</t>
  </si>
  <si>
    <t>Town Talk</t>
  </si>
  <si>
    <t>Toyota</t>
  </si>
  <si>
    <t>Toyrific</t>
  </si>
  <si>
    <t>Toy State</t>
  </si>
  <si>
    <t>Toy Story</t>
  </si>
  <si>
    <t>TP-Link</t>
  </si>
  <si>
    <t>TP Toys</t>
  </si>
  <si>
    <t>Tracks Publishing Ltd</t>
  </si>
  <si>
    <t>Traeger</t>
  </si>
  <si>
    <t>Traffic People</t>
  </si>
  <si>
    <t>Tramontina</t>
  </si>
  <si>
    <t>Transformers</t>
  </si>
  <si>
    <t>Travalo</t>
  </si>
  <si>
    <t>Travis Designs</t>
  </si>
  <si>
    <t>Treasure X</t>
  </si>
  <si>
    <t>Treat Co.</t>
  </si>
  <si>
    <t>Treat Kitchen</t>
  </si>
  <si>
    <t>Treat Republic</t>
  </si>
  <si>
    <t>Trebonn</t>
  </si>
  <si>
    <t>Tree Dens</t>
  </si>
  <si>
    <t>Trendyol</t>
  </si>
  <si>
    <t>Trespass</t>
  </si>
  <si>
    <t>Tretorn</t>
  </si>
  <si>
    <t>Trevethan</t>
  </si>
  <si>
    <t>Tribe / Star Wars</t>
  </si>
  <si>
    <t>Trilogy</t>
  </si>
  <si>
    <t>Trimits</t>
  </si>
  <si>
    <t>Trimont Trimmings</t>
  </si>
  <si>
    <t>Trimount</t>
  </si>
  <si>
    <t>Trinny London</t>
  </si>
  <si>
    <t>TRIP</t>
  </si>
  <si>
    <t>Triumph</t>
  </si>
  <si>
    <t>Triumph / FLORALE by Triumph</t>
  </si>
  <si>
    <t>Triumph Motorcycles</t>
  </si>
  <si>
    <t>Troll</t>
  </si>
  <si>
    <t>Trollbeads</t>
  </si>
  <si>
    <t>Trolls</t>
  </si>
  <si>
    <t>Tropicfeel</t>
  </si>
  <si>
    <t>Trotters</t>
  </si>
  <si>
    <t>True Decadence</t>
  </si>
  <si>
    <t>True Genius</t>
  </si>
  <si>
    <t>True Grace</t>
  </si>
  <si>
    <t>True Grip</t>
  </si>
  <si>
    <t>truffleguys</t>
  </si>
  <si>
    <t>Truffle Hunter</t>
  </si>
  <si>
    <t>Truly</t>
  </si>
  <si>
    <t>Trunki</t>
  </si>
  <si>
    <t>Trussardi</t>
  </si>
  <si>
    <t>Trust</t>
  </si>
  <si>
    <t>TRX</t>
  </si>
  <si>
    <t>Trybike</t>
  </si>
  <si>
    <t>Tucano Urbano</t>
  </si>
  <si>
    <t>TUDOR</t>
  </si>
  <si>
    <t>Tula</t>
  </si>
  <si>
    <t>Tula Moon</t>
  </si>
  <si>
    <t>Tulip</t>
  </si>
  <si>
    <t>TUMI</t>
  </si>
  <si>
    <t>TUM TUM</t>
  </si>
  <si>
    <t>Turner &amp; Leveridge</t>
  </si>
  <si>
    <t>Turtl</t>
  </si>
  <si>
    <t>Turtle Beach</t>
  </si>
  <si>
    <t>Turtle Mat</t>
  </si>
  <si>
    <t>Tutti Bambini</t>
  </si>
  <si>
    <t>TUTTI</t>
  </si>
  <si>
    <t>Tweedmill</t>
  </si>
  <si>
    <t>Tweezerman</t>
  </si>
  <si>
    <t>Twelve South</t>
  </si>
  <si>
    <t>Twin Fin</t>
  </si>
  <si>
    <t>Twinkly</t>
  </si>
  <si>
    <t>Twisted Typist</t>
  </si>
  <si>
    <t>Twist &amp; Tango</t>
  </si>
  <si>
    <t>Two Drifters Distillery</t>
  </si>
  <si>
    <t>Two Stitches</t>
  </si>
  <si>
    <t>Ty</t>
  </si>
  <si>
    <t>Ty / Beanie Bellies</t>
  </si>
  <si>
    <t>Ty / Beanie Boos</t>
  </si>
  <si>
    <t>Ty / Disney</t>
  </si>
  <si>
    <t>Ty / Disney Frozen</t>
  </si>
  <si>
    <t>Ty / Disney Princess</t>
  </si>
  <si>
    <t>Ty / Marvel</t>
  </si>
  <si>
    <t>Ty / My Little Pony</t>
  </si>
  <si>
    <t>Ty / PAW Patrol</t>
  </si>
  <si>
    <t>Ty / Peppa Pig</t>
  </si>
  <si>
    <t>Ty / Peter Rabbit</t>
  </si>
  <si>
    <t>Typhoon</t>
  </si>
  <si>
    <t>TYR</t>
  </si>
  <si>
    <t>Tyrone</t>
  </si>
  <si>
    <t>Ty / The Secret Life of Pets</t>
  </si>
  <si>
    <t>UAG</t>
  </si>
  <si>
    <t>Ubbi</t>
  </si>
  <si>
    <t>Uberstar</t>
  </si>
  <si>
    <t>Ucon Acrobatics</t>
  </si>
  <si>
    <t>U Flooring</t>
  </si>
  <si>
    <t>UGears</t>
  </si>
  <si>
    <t>UGG</t>
  </si>
  <si>
    <t>UHU</t>
  </si>
  <si>
    <t>UK Greetings</t>
  </si>
  <si>
    <t>UKLASH</t>
  </si>
  <si>
    <t>Ulster Carpets</t>
  </si>
  <si>
    <t>Ulster Weavers</t>
  </si>
  <si>
    <t>Ultimate Ears</t>
  </si>
  <si>
    <t>Ultimo</t>
  </si>
  <si>
    <t>Ultraheat</t>
  </si>
  <si>
    <t>Ultrasun</t>
  </si>
  <si>
    <t>Umbra</t>
  </si>
  <si>
    <t>Umbro</t>
  </si>
  <si>
    <t>Unagi</t>
  </si>
  <si>
    <t>Unbranded</t>
  </si>
  <si>
    <t>Unbranded / Avengers</t>
  </si>
  <si>
    <t>Unbranded / Disney</t>
  </si>
  <si>
    <t>Unbranded / Frozen</t>
  </si>
  <si>
    <t>Unbranded / Harry Potter</t>
  </si>
  <si>
    <t>Unbranded / LEGO</t>
  </si>
  <si>
    <t>Unbranded / Peppa Pig</t>
  </si>
  <si>
    <t>Unbranded / Spiderman</t>
  </si>
  <si>
    <t>Unbranded / Star Wars</t>
  </si>
  <si>
    <t>Unbranded / Teenage Mutant Ninja Turtles</t>
  </si>
  <si>
    <t>Unbranded / Thomas and Friends</t>
  </si>
  <si>
    <t>Unbranded / Universal</t>
  </si>
  <si>
    <t>Under Armour</t>
  </si>
  <si>
    <t>Under the Rose</t>
  </si>
  <si>
    <t>Une A Une</t>
  </si>
  <si>
    <t>uni-ball</t>
  </si>
  <si>
    <t>Uniform Wares</t>
  </si>
  <si>
    <t>Union Knopf</t>
  </si>
  <si>
    <t>Unisa</t>
  </si>
  <si>
    <t>Universal</t>
  </si>
  <si>
    <t>University Games</t>
  </si>
  <si>
    <t>Unmade</t>
  </si>
  <si>
    <t>Unmade Copenhagen</t>
  </si>
  <si>
    <t>Unnatural Flooring</t>
  </si>
  <si>
    <t>Unnecessary Inventions</t>
  </si>
  <si>
    <t>UNO</t>
  </si>
  <si>
    <t>UNOde50</t>
  </si>
  <si>
    <t>Unreal Fur</t>
  </si>
  <si>
    <t>UOMA Beauty</t>
  </si>
  <si>
    <t>UPPAbaby</t>
  </si>
  <si>
    <t>urbancode</t>
  </si>
  <si>
    <t>Urban Decay</t>
  </si>
  <si>
    <t>Urbanears</t>
  </si>
  <si>
    <t>Urban Touch</t>
  </si>
  <si>
    <t>Urfic</t>
  </si>
  <si>
    <t>Usborne</t>
  </si>
  <si>
    <t>Uskees</t>
  </si>
  <si>
    <t>Utopia</t>
  </si>
  <si>
    <t>Uzma Bozai</t>
  </si>
  <si>
    <t>V&amp;A</t>
  </si>
  <si>
    <t>Vaello Campos</t>
  </si>
  <si>
    <t>Vagabond Shoemakers</t>
  </si>
  <si>
    <t>Valentino</t>
  </si>
  <si>
    <t>Valentino / Donna</t>
  </si>
  <si>
    <t>Valentino / REDValentino</t>
  </si>
  <si>
    <t>Valentino / Uomo</t>
  </si>
  <si>
    <t>Valentino / Valentina</t>
  </si>
  <si>
    <t>Van Cleef &amp; Arpels</t>
  </si>
  <si>
    <t>Van Dal</t>
  </si>
  <si>
    <t>Vango</t>
  </si>
  <si>
    <t>VANGO</t>
  </si>
  <si>
    <t>Van Gogh</t>
  </si>
  <si>
    <t>Vans</t>
  </si>
  <si>
    <t>VARILIGHT</t>
  </si>
  <si>
    <t>Varley</t>
  </si>
  <si>
    <t>Vax</t>
  </si>
  <si>
    <t>V by Laura Vann</t>
  </si>
  <si>
    <t>VegTrug</t>
  </si>
  <si>
    <t>VEJA</t>
  </si>
  <si>
    <t>Velbon</t>
  </si>
  <si>
    <t>VELCRO® Brand</t>
  </si>
  <si>
    <t>Velfont</t>
  </si>
  <si>
    <t>VELUX</t>
  </si>
  <si>
    <t>Velvet by Graham &amp; Spencer</t>
  </si>
  <si>
    <t>Venchi</t>
  </si>
  <si>
    <t>Venice Beach</t>
  </si>
  <si>
    <t>Venn</t>
  </si>
  <si>
    <t>VENT for Change</t>
  </si>
  <si>
    <t>Vera Wang</t>
  </si>
  <si>
    <t>Vera Wang / Lovestruck</t>
  </si>
  <si>
    <t>Verdant Alchemy</t>
  </si>
  <si>
    <t>VERDEN</t>
  </si>
  <si>
    <t>Veritable</t>
  </si>
  <si>
    <t>VERO MODA</t>
  </si>
  <si>
    <t>VERO MODA / AWARE BY VERO MODA</t>
  </si>
  <si>
    <t>Versace</t>
  </si>
  <si>
    <t>Versace / Bright Crystal</t>
  </si>
  <si>
    <t>Versace / Crystal Noir</t>
  </si>
  <si>
    <t>Versace / Dylan Blue</t>
  </si>
  <si>
    <t>Versace / Eros</t>
  </si>
  <si>
    <t>Versace / Oud</t>
  </si>
  <si>
    <t>Versace / Pour Homme</t>
  </si>
  <si>
    <t>Versace / Versense</t>
  </si>
  <si>
    <t>Versace / Yellow Diamond</t>
  </si>
  <si>
    <t>Very Puzzled</t>
  </si>
  <si>
    <t>Veter</t>
  </si>
  <si>
    <t>Veter Models</t>
  </si>
  <si>
    <t>Veuve Clicquot</t>
  </si>
  <si>
    <t>V.GAN</t>
  </si>
  <si>
    <t>Viavito</t>
  </si>
  <si>
    <t>Vicks</t>
  </si>
  <si>
    <t>VICTOR</t>
  </si>
  <si>
    <t>Victoria / Mode</t>
  </si>
  <si>
    <t>Victoria Shoes</t>
  </si>
  <si>
    <t>Victorinox</t>
  </si>
  <si>
    <t>Vida Glow</t>
  </si>
  <si>
    <t>Vidrios San Miguel</t>
  </si>
  <si>
    <t>Vienna</t>
  </si>
  <si>
    <t>Vigar</t>
  </si>
  <si>
    <t>Viktor &amp; Rolf</t>
  </si>
  <si>
    <t>Viktor &amp; Rolf / BONBON Couture</t>
  </si>
  <si>
    <t>Viktor &amp; Rolf / Flowerbomb</t>
  </si>
  <si>
    <t>Viktor &amp; Rolf / Spicebomb</t>
  </si>
  <si>
    <t>Vilac</t>
  </si>
  <si>
    <t>Vilagallo</t>
  </si>
  <si>
    <t>Vilebrequin</t>
  </si>
  <si>
    <t>Vilene</t>
  </si>
  <si>
    <t>Villa Nova</t>
  </si>
  <si>
    <t>Villeroy &amp; Boch</t>
  </si>
  <si>
    <t>Villeroy &amp; Boch / like. by Villeroy &amp; Boch</t>
  </si>
  <si>
    <t>Vinca</t>
  </si>
  <si>
    <t>Viners</t>
  </si>
  <si>
    <t>Vinology</t>
  </si>
  <si>
    <t>Vintage Fine Jewellery</t>
  </si>
  <si>
    <t>Vintage Marque</t>
  </si>
  <si>
    <t>Vintage Model Company</t>
  </si>
  <si>
    <t>Vinterior</t>
  </si>
  <si>
    <t>Violet Studio</t>
  </si>
  <si>
    <t>Virginia Casa</t>
  </si>
  <si>
    <t>Virginia Hayward</t>
  </si>
  <si>
    <t>Virtue</t>
  </si>
  <si>
    <t>Visage Textiles</t>
  </si>
  <si>
    <t>Viscount Textiles</t>
  </si>
  <si>
    <t>Vispring</t>
  </si>
  <si>
    <t>Vispring / J. Marshall</t>
  </si>
  <si>
    <t>Vistafolia</t>
  </si>
  <si>
    <t>Vital Baby</t>
  </si>
  <si>
    <t>Vita Liberata</t>
  </si>
  <si>
    <t>Vitamix</t>
  </si>
  <si>
    <t>Vitesse</t>
  </si>
  <si>
    <t>Vitra</t>
  </si>
  <si>
    <t>Vitra / Eames</t>
  </si>
  <si>
    <t>Vitus</t>
  </si>
  <si>
    <t>Vivanco</t>
  </si>
  <si>
    <t>Vivant</t>
  </si>
  <si>
    <t>VIVA scandinavia</t>
  </si>
  <si>
    <t>VIVERE</t>
  </si>
  <si>
    <t>Vivid</t>
  </si>
  <si>
    <t>Vivid / Sky Dancers</t>
  </si>
  <si>
    <t>Vivid Wrap</t>
  </si>
  <si>
    <t>Vivienne Westwood</t>
  </si>
  <si>
    <t>Vivien Sheriff</t>
  </si>
  <si>
    <t>Vivien Sheriff  / Vixen</t>
  </si>
  <si>
    <t>Vivien Sheriff / Vixen Millinery</t>
  </si>
  <si>
    <t>Viviva</t>
  </si>
  <si>
    <t>Viyella</t>
  </si>
  <si>
    <t>Vodafone</t>
  </si>
  <si>
    <t>Vogue</t>
  </si>
  <si>
    <t>Vollint</t>
  </si>
  <si>
    <t>Volt</t>
  </si>
  <si>
    <t>Voluspa</t>
  </si>
  <si>
    <t>Vonmählen</t>
  </si>
  <si>
    <t>Votary</t>
  </si>
  <si>
    <t>Voyage</t>
  </si>
  <si>
    <t>Voyage / Voyage Elemental</t>
  </si>
  <si>
    <t>VQ</t>
  </si>
  <si>
    <t>VTech</t>
  </si>
  <si>
    <t>VTech / Baby</t>
  </si>
  <si>
    <t>VTech / InnoTab</t>
  </si>
  <si>
    <t>VTech / KidiCreative</t>
  </si>
  <si>
    <t>VTech / Kidizoom</t>
  </si>
  <si>
    <t>VTech / Pre-School</t>
  </si>
  <si>
    <t>VTech / Toot-Toot Animals</t>
  </si>
  <si>
    <t>VTech / Toot-Toot Drivers</t>
  </si>
  <si>
    <t>VTech / Toot-Toot Splash</t>
  </si>
  <si>
    <t>Vue</t>
  </si>
  <si>
    <t>V V Rouleaux</t>
  </si>
  <si>
    <t>Waboba</t>
  </si>
  <si>
    <t>Wacoal</t>
  </si>
  <si>
    <t>Wacom</t>
  </si>
  <si>
    <t>Wade Pottery</t>
  </si>
  <si>
    <t>WAFF</t>
  </si>
  <si>
    <t>wagamama</t>
  </si>
  <si>
    <t>WAGS</t>
  </si>
  <si>
    <t>Wahl</t>
  </si>
  <si>
    <t>Wahoo</t>
  </si>
  <si>
    <t>Waitrose &amp; Partners</t>
  </si>
  <si>
    <t>Waitrose &amp; Partners / Leckford Estate</t>
  </si>
  <si>
    <t>Waitrose &amp; Partners / Longstock Park</t>
  </si>
  <si>
    <t>Walker Books</t>
  </si>
  <si>
    <t>Walkers</t>
  </si>
  <si>
    <t>WalkingPad</t>
  </si>
  <si>
    <t>Wallace Cotton</t>
  </si>
  <si>
    <t>Wallis</t>
  </si>
  <si>
    <t>Walltech</t>
  </si>
  <si>
    <t>Wally and Whiz</t>
  </si>
  <si>
    <t>Walnut Tree</t>
  </si>
  <si>
    <t>Wanderflower</t>
  </si>
  <si>
    <t>Wanderlust + Co</t>
  </si>
  <si>
    <t>Warehouse</t>
  </si>
  <si>
    <t>Warmies</t>
  </si>
  <si>
    <t>Warmup</t>
  </si>
  <si>
    <t>Warner Bros. / Justice League</t>
  </si>
  <si>
    <t>War Paint</t>
  </si>
  <si>
    <t>Wash and Dry</t>
  </si>
  <si>
    <t>Wash+Dry</t>
  </si>
  <si>
    <t>Waterbury</t>
  </si>
  <si>
    <t>watercult</t>
  </si>
  <si>
    <t>Waterford</t>
  </si>
  <si>
    <t>Waterford / Lismore</t>
  </si>
  <si>
    <t>Waterford / Marquis by Waterford</t>
  </si>
  <si>
    <t>Waterford / Monique Lhuillier for Waterford</t>
  </si>
  <si>
    <t>Waterman</t>
  </si>
  <si>
    <t>WaterRower</t>
  </si>
  <si>
    <t>WaterRower / NOHRD</t>
  </si>
  <si>
    <t>WaterRower / Pure Design</t>
  </si>
  <si>
    <t>Waterstones</t>
  </si>
  <si>
    <t>Wåven</t>
  </si>
  <si>
    <t>Wax London</t>
  </si>
  <si>
    <t>Wax Lyrical</t>
  </si>
  <si>
    <t>Wayne Goss</t>
  </si>
  <si>
    <t>We Are We Wear</t>
  </si>
  <si>
    <t>Weaver Green</t>
  </si>
  <si>
    <t>Weber</t>
  </si>
  <si>
    <t>Wedgwood</t>
  </si>
  <si>
    <t>Wedgwood / Beatrix Potter</t>
  </si>
  <si>
    <t>Wedgwood / Jasper Conran London</t>
  </si>
  <si>
    <t>Wedgwood / Johnson Brothers</t>
  </si>
  <si>
    <t>Wedgwood / Vera Wang for Wedgwood</t>
  </si>
  <si>
    <t>wedi</t>
  </si>
  <si>
    <t>Wednesday</t>
  </si>
  <si>
    <t>Weekend MaxMara</t>
  </si>
  <si>
    <t>Weleda</t>
  </si>
  <si>
    <t>Wella Professionals</t>
  </si>
  <si>
    <t>We Love Mummy</t>
  </si>
  <si>
    <t>Wemyss</t>
  </si>
  <si>
    <t>Wendy Bell Designs</t>
  </si>
  <si>
    <t>Wendy Jones Blackett</t>
  </si>
  <si>
    <t>Wenger</t>
  </si>
  <si>
    <t>WENKO</t>
  </si>
  <si>
    <t>Wentworth Wooden Puzzles</t>
  </si>
  <si>
    <t>We're Going On A Bear Hunt</t>
  </si>
  <si>
    <t>Wesco</t>
  </si>
  <si>
    <t>Westcoast</t>
  </si>
  <si>
    <t>West Design</t>
  </si>
  <si>
    <t>West Elm</t>
  </si>
  <si>
    <t>west elm / Roar + Rabbit</t>
  </si>
  <si>
    <t>Western Digital</t>
  </si>
  <si>
    <t>Western Sketch</t>
  </si>
  <si>
    <t>Westex</t>
  </si>
  <si>
    <t>Westminster</t>
  </si>
  <si>
    <t>West Yorkshire Spinners</t>
  </si>
  <si>
    <t>Wham-O</t>
  </si>
  <si>
    <t>What Do You Meme?</t>
  </si>
  <si>
    <t>WHEAT</t>
  </si>
  <si>
    <t>WHEAT / Disney</t>
  </si>
  <si>
    <t>Wheelers</t>
  </si>
  <si>
    <t>Wheely Bug</t>
  </si>
  <si>
    <t>Whirlpool</t>
  </si>
  <si>
    <t>Whisky Row</t>
  </si>
  <si>
    <t>Whistles</t>
  </si>
  <si>
    <t>Whitebox Cocktails</t>
  </si>
  <si>
    <t>Whiteley</t>
  </si>
  <si>
    <t>White Stuff</t>
  </si>
  <si>
    <t>Whittard</t>
  </si>
  <si>
    <t>Who Gives A Crap</t>
  </si>
  <si>
    <t>Whole Punching</t>
  </si>
  <si>
    <t>Whoozit</t>
  </si>
  <si>
    <t>Wicked</t>
  </si>
  <si>
    <t>Wicklein</t>
  </si>
  <si>
    <t>Wicks and Stones</t>
  </si>
  <si>
    <t>WIDDOP and Co.</t>
  </si>
  <si>
    <t>Widgey</t>
  </si>
  <si>
    <t>Wild Card Brewery</t>
  </si>
  <si>
    <t>Wildcard Games</t>
  </si>
  <si>
    <t>Wild Earth Art</t>
  </si>
  <si>
    <t>Wild Ethos</t>
  </si>
  <si>
    <t>Wildflower</t>
  </si>
  <si>
    <t>Wild For Dogs</t>
  </si>
  <si>
    <t>Wildlife World</t>
  </si>
  <si>
    <t>Wildly Delicious</t>
  </si>
  <si>
    <t>Wild One</t>
  </si>
  <si>
    <t>Wild Pony</t>
  </si>
  <si>
    <t>Wildride</t>
  </si>
  <si>
    <t>Wild Swimming</t>
  </si>
  <si>
    <t>Wild &amp; Wolf</t>
  </si>
  <si>
    <t>Wild Wood</t>
  </si>
  <si>
    <t>Wild &amp; Woofy</t>
  </si>
  <si>
    <t>William Edwards</t>
  </si>
  <si>
    <t>William Morris</t>
  </si>
  <si>
    <t>William Morris At Home</t>
  </si>
  <si>
    <t>William Morris Gallery</t>
  </si>
  <si>
    <t>Williamson Tea</t>
  </si>
  <si>
    <t>William Turner</t>
  </si>
  <si>
    <t>William Widdop</t>
  </si>
  <si>
    <t>William Yeoward</t>
  </si>
  <si>
    <t>Willis &amp; Gambier</t>
  </si>
  <si>
    <t>Willsow</t>
  </si>
  <si>
    <t>Wilson</t>
  </si>
  <si>
    <t>Wilton Bradley</t>
  </si>
  <si>
    <t>Winchester Distillery</t>
  </si>
  <si>
    <t>Windle &amp; Moodie</t>
  </si>
  <si>
    <t>Windsmoor</t>
  </si>
  <si>
    <t>Winfun</t>
  </si>
  <si>
    <t>Winnie The Pooh</t>
  </si>
  <si>
    <t>Winning Moves</t>
  </si>
  <si>
    <t>Winser London</t>
  </si>
  <si>
    <t>Winsor &amp; Newton</t>
  </si>
  <si>
    <t>Wisdom Panel</t>
  </si>
  <si>
    <t>Wise Protec</t>
  </si>
  <si>
    <t>Wishbone</t>
  </si>
  <si>
    <t>Withings</t>
  </si>
  <si>
    <t>WiZ</t>
  </si>
  <si>
    <t>WOCA</t>
  </si>
  <si>
    <t>WOLF</t>
  </si>
  <si>
    <t>Wolford</t>
  </si>
  <si>
    <t>Wolf &amp; Whistle</t>
  </si>
  <si>
    <t>Womanzone</t>
  </si>
  <si>
    <t>Wombat &amp; Co</t>
  </si>
  <si>
    <t>Wonderbra</t>
  </si>
  <si>
    <t>WOODEN.CITY</t>
  </si>
  <si>
    <t>Woodmansterne</t>
  </si>
  <si>
    <t>Woodmansterne / Leaf</t>
  </si>
  <si>
    <t>WOOD WOOD</t>
  </si>
  <si>
    <t>WOOF &amp; BREW</t>
  </si>
  <si>
    <t>Wool And The Gang</t>
  </si>
  <si>
    <t>Wool Couture</t>
  </si>
  <si>
    <t>Woolly Tots</t>
  </si>
  <si>
    <t>WOOLNUT</t>
  </si>
  <si>
    <t>WOOLRICH</t>
  </si>
  <si>
    <t>WorldPay</t>
  </si>
  <si>
    <t>Worlds Apart</t>
  </si>
  <si>
    <t>WOW Toys</t>
  </si>
  <si>
    <t>W&amp;P</t>
  </si>
  <si>
    <t>Wrangler</t>
  </si>
  <si>
    <t>Wrendale Designs</t>
  </si>
  <si>
    <t>Wrought Iron And Brass Bed Co.</t>
  </si>
  <si>
    <t>WTHN</t>
  </si>
  <si>
    <t>Wubble</t>
  </si>
  <si>
    <t>Wundaweb</t>
  </si>
  <si>
    <t>WÜSTHOF</t>
  </si>
  <si>
    <t>WWF</t>
  </si>
  <si>
    <t>wxy.</t>
  </si>
  <si>
    <t>Wylde One</t>
  </si>
  <si>
    <t>Wyse London</t>
  </si>
  <si>
    <t>W'ZIS</t>
  </si>
  <si>
    <t>Xiaomi</t>
  </si>
  <si>
    <t>Xootz</t>
  </si>
  <si>
    <t>XOUXOU</t>
  </si>
  <si>
    <t>Xplora</t>
  </si>
  <si>
    <t>X Rocker</t>
  </si>
  <si>
    <t>Yale</t>
  </si>
  <si>
    <t>Yamaha</t>
  </si>
  <si>
    <t>Yamazaki</t>
  </si>
  <si>
    <t>YANNY LONDON</t>
  </si>
  <si>
    <t>Yard</t>
  </si>
  <si>
    <t>YARDART</t>
  </si>
  <si>
    <t>Yard O Led</t>
  </si>
  <si>
    <t>YAS</t>
  </si>
  <si>
    <t>Yatay</t>
  </si>
  <si>
    <t>Yearn</t>
  </si>
  <si>
    <t>Yellowpop</t>
  </si>
  <si>
    <t>Yep Kitchen</t>
  </si>
  <si>
    <t>Yerse</t>
  </si>
  <si>
    <t>Yes Studio</t>
  </si>
  <si>
    <t>YETI</t>
  </si>
  <si>
    <t>YKK</t>
  </si>
  <si>
    <t>Yoccoes</t>
  </si>
  <si>
    <t>Yogi</t>
  </si>
  <si>
    <t>Yougi</t>
  </si>
  <si>
    <t>Young Soles</t>
  </si>
  <si>
    <t>You’ve Got Pen On Your Face</t>
  </si>
  <si>
    <t>YSL / BABY DOLL</t>
  </si>
  <si>
    <t>YSL / CINÉMA</t>
  </si>
  <si>
    <t>YSL / Collection Orientale</t>
  </si>
  <si>
    <t>YSL / Couture</t>
  </si>
  <si>
    <t>YSL / ELLE YVES SAINT LAURENT</t>
  </si>
  <si>
    <t>YSL / In Love Again</t>
  </si>
  <si>
    <t>YSL / Jazz</t>
  </si>
  <si>
    <t>YSL / Kouros</t>
  </si>
  <si>
    <t>YSL / LA NUIT DE L'HOMME</t>
  </si>
  <si>
    <t>YSL / L'Homme</t>
  </si>
  <si>
    <t>YSL / L'Homme Libre</t>
  </si>
  <si>
    <t>YSL / L'Homme Ultime</t>
  </si>
  <si>
    <t>YSL / M7 Oud Absolu</t>
  </si>
  <si>
    <t>YSL / MANIFESTO</t>
  </si>
  <si>
    <t>YSL / Nu</t>
  </si>
  <si>
    <t>YSL / OPIUM</t>
  </si>
  <si>
    <t>YSL / Opium Pour Homme</t>
  </si>
  <si>
    <t>YSL / PARIS</t>
  </si>
  <si>
    <t>YSL / Parisienne</t>
  </si>
  <si>
    <t>YSL / Pour Homme</t>
  </si>
  <si>
    <t>YSL / RIVE GAUCHE</t>
  </si>
  <si>
    <t>YSL / Rouge Volupté</t>
  </si>
  <si>
    <t>YSL / Saharienne</t>
  </si>
  <si>
    <t>YSL / Touche Éclat</t>
  </si>
  <si>
    <t>YSL / Y</t>
  </si>
  <si>
    <t>YSL / Yvresse</t>
  </si>
  <si>
    <t>Yumi</t>
  </si>
  <si>
    <t>Yumi / Mela London</t>
  </si>
  <si>
    <t>Yumi / Urban Touch</t>
  </si>
  <si>
    <t>Yumi / Yumi Curves</t>
  </si>
  <si>
    <t>Yumma Candy</t>
  </si>
  <si>
    <t>yurbuds</t>
  </si>
  <si>
    <t>YUU / YUUbags</t>
  </si>
  <si>
    <t>Yves Saint Laurent</t>
  </si>
  <si>
    <t>Yvonne Ellen</t>
  </si>
  <si>
    <t>Zack</t>
  </si>
  <si>
    <t>Zadig &amp; Voltaire / THIS IS HIM!</t>
  </si>
  <si>
    <t>Zaffiri</t>
  </si>
  <si>
    <t>Zanussi</t>
  </si>
  <si>
    <t>Zanzoon</t>
  </si>
  <si>
    <t>Zapf</t>
  </si>
  <si>
    <t>Zapf / Baby Annabell</t>
  </si>
  <si>
    <t>Zapf / Baby Born</t>
  </si>
  <si>
    <t>ZARKOPERFUME</t>
  </si>
  <si>
    <t>Zehnder</t>
  </si>
  <si>
    <t>Zelens</t>
  </si>
  <si>
    <t>Zello</t>
  </si>
  <si>
    <t>Zepp</t>
  </si>
  <si>
    <t>Zero Gravity</t>
  </si>
  <si>
    <t>Zeroin</t>
  </si>
  <si>
    <t>ZESPÀ</t>
  </si>
  <si>
    <t>Zest</t>
  </si>
  <si>
    <t>Zev Rovine Selections</t>
  </si>
  <si>
    <t>Zig+Star</t>
  </si>
  <si>
    <t>ZigZags</t>
  </si>
  <si>
    <t>Zip Taps</t>
  </si>
  <si>
    <t>Zoffany</t>
  </si>
  <si>
    <t>Zoggs</t>
  </si>
  <si>
    <t>Zoku</t>
  </si>
  <si>
    <t>Zone Denmark</t>
  </si>
  <si>
    <t>Zonin</t>
  </si>
  <si>
    <t>Zookiez Slappy</t>
  </si>
  <si>
    <t>Zoomee</t>
  </si>
  <si>
    <t>ZOS</t>
  </si>
  <si>
    <t>ZO Skin Health</t>
  </si>
  <si>
    <t>Zozimus</t>
  </si>
  <si>
    <t>Zuccardi</t>
  </si>
  <si>
    <t>ZURU / Mayka</t>
  </si>
  <si>
    <t>ZURU / Robo Alive</t>
  </si>
  <si>
    <t>Zweigart</t>
  </si>
  <si>
    <t>ZWILLING</t>
  </si>
  <si>
    <t>Zyliss</t>
  </si>
  <si>
    <t>Zymurgorium</t>
  </si>
  <si>
    <t>Lovevery</t>
  </si>
  <si>
    <t>JAK</t>
  </si>
  <si>
    <t>Squishmallow / Harry Potter</t>
  </si>
  <si>
    <t>Squishmallows / Disney</t>
  </si>
  <si>
    <t>MAGIC AI</t>
  </si>
  <si>
    <t>West Elm / Washed Basketweave</t>
  </si>
  <si>
    <t>West Elm / Classic Cotton</t>
  </si>
  <si>
    <t>West Elm / Athena</t>
  </si>
  <si>
    <t>Goral</t>
  </si>
  <si>
    <t>BOLDCUBE</t>
  </si>
  <si>
    <t>Tom Hessin</t>
  </si>
  <si>
    <t>London Sock Company</t>
  </si>
  <si>
    <t>Laithwaites</t>
  </si>
  <si>
    <t>Stetson</t>
  </si>
  <si>
    <t>Laithwaites / Kew Gardens by Laithwaites</t>
  </si>
  <si>
    <t>Loungefly</t>
  </si>
  <si>
    <t>The Conran Shop</t>
  </si>
  <si>
    <t>Marie-Chantal</t>
  </si>
  <si>
    <t>FOLDiMATS</t>
  </si>
  <si>
    <t>HI TACK</t>
  </si>
  <si>
    <t>myBlend</t>
  </si>
  <si>
    <t>Story of Aurum</t>
  </si>
  <si>
    <t>Xoopar</t>
  </si>
  <si>
    <t>Kimmon</t>
  </si>
  <si>
    <t>Fitzroy</t>
  </si>
  <si>
    <t>Sales Sprint Global</t>
  </si>
  <si>
    <t>Flitzroy</t>
  </si>
  <si>
    <t>raawii</t>
  </si>
  <si>
    <t>Quooker</t>
  </si>
  <si>
    <t>Hatozaki</t>
  </si>
  <si>
    <t>Epic Game Store</t>
  </si>
  <si>
    <t>Clearwater / Thomas Denby</t>
  </si>
  <si>
    <t>LIND DNA</t>
  </si>
  <si>
    <t>Gail's</t>
  </si>
  <si>
    <t>Caesarstone</t>
  </si>
  <si>
    <t>Rossi Stone Surfaces</t>
  </si>
  <si>
    <t>Aura Frames</t>
  </si>
  <si>
    <t>My Jewellery List by Tess Daly</t>
  </si>
  <si>
    <t>Bigjigs Toys / Fiesta Crafts</t>
  </si>
  <si>
    <t>Victrola</t>
  </si>
  <si>
    <t>Rainbow Designs / Paddington Bear</t>
  </si>
  <si>
    <t>Rainbow Designs / Winnie The Pooh</t>
  </si>
  <si>
    <t>Rainbow Designs / Peter Rabbit</t>
  </si>
  <si>
    <t>Rainbow Designs / Guess How Much I love You</t>
  </si>
  <si>
    <t>Pantalones</t>
  </si>
  <si>
    <t>frkl.</t>
  </si>
  <si>
    <t>Dornberger</t>
  </si>
  <si>
    <t>Sowvital</t>
  </si>
  <si>
    <t>Mimi &amp; Lula</t>
  </si>
  <si>
    <t>Dolce Gusto / De'Longhi</t>
  </si>
  <si>
    <t>Konges Sløjd</t>
  </si>
  <si>
    <t>Refurbished / Refurbished Apple</t>
  </si>
  <si>
    <t>Spaas</t>
  </si>
  <si>
    <t>Biscuiteers</t>
  </si>
  <si>
    <t>Chesapeake Bay Candle</t>
  </si>
  <si>
    <t>The Isle of Wight Distillery / Mermaid</t>
  </si>
  <si>
    <t>Wilstone</t>
  </si>
  <si>
    <t>Kadai</t>
  </si>
  <si>
    <t>Percival</t>
  </si>
  <si>
    <t>Parlez</t>
  </si>
  <si>
    <t>Gym King</t>
  </si>
  <si>
    <t>Bertha</t>
  </si>
  <si>
    <t>Crystalite Bohemia</t>
  </si>
  <si>
    <t>Keychron</t>
  </si>
  <si>
    <t>L'OBJET</t>
  </si>
  <si>
    <t>Lexon / Lexon x Jeff Koons</t>
  </si>
  <si>
    <t>IND!E</t>
  </si>
  <si>
    <t>Cooler King</t>
  </si>
  <si>
    <t>QueenMee</t>
  </si>
  <si>
    <t>Glorious Mud</t>
  </si>
  <si>
    <t>Bokitta</t>
  </si>
  <si>
    <t>Paul Marshall Johnson</t>
  </si>
  <si>
    <t>honestfolk / honestyolk</t>
  </si>
  <si>
    <t>OMADA</t>
  </si>
  <si>
    <t>WHOOP</t>
  </si>
  <si>
    <t>L.K.Bennett / LKB London</t>
  </si>
  <si>
    <t>Topman</t>
  </si>
  <si>
    <t>John Lewis / John Lewis x LABRUM</t>
  </si>
  <si>
    <t>Name It / Celebrity Icon</t>
  </si>
  <si>
    <t>Richard James</t>
  </si>
  <si>
    <t>Sarah Raven</t>
  </si>
  <si>
    <t>Casall</t>
  </si>
  <si>
    <t>July</t>
  </si>
  <si>
    <t>La Petite Épicerie</t>
  </si>
  <si>
    <t>Djeco</t>
  </si>
  <si>
    <t>Chasing Threads</t>
  </si>
  <si>
    <t>Osmology by Aery</t>
  </si>
  <si>
    <t>Coros</t>
  </si>
  <si>
    <t>Noodoll</t>
  </si>
  <si>
    <t>Studio Mads</t>
  </si>
  <si>
    <t>Castore / Redbull</t>
  </si>
  <si>
    <t>Abi Go Lucky</t>
  </si>
  <si>
    <t>NAGHEDI</t>
  </si>
  <si>
    <t>THOMAS SABO / Rebel at Heart</t>
  </si>
  <si>
    <t>Code</t>
  </si>
  <si>
    <t>Label</t>
  </si>
  <si>
    <t>Description</t>
  </si>
  <si>
    <t>Value example</t>
  </si>
  <si>
    <t>The Category (Product Type) code of this product</t>
  </si>
  <si>
    <t>REQUIRED</t>
  </si>
  <si>
    <t>Seller's unique identifier for each SKU.</t>
  </si>
  <si>
    <t>Full name of the product, must be the same for all SKUs in a variant group. Maximum length: 50 characters.</t>
  </si>
  <si>
    <t>The unique identifier for a group of variants. This is required whenever product variants (i.e. colours or sizes) exist.</t>
  </si>
  <si>
    <t>OPTIONAL</t>
  </si>
  <si>
    <t>Short name required for JL legacy systems. Must be the same for all SKUs in a variant group. Maximum length: 20 characters.</t>
  </si>
  <si>
    <t>Extra product information that is not captured by selling attributes, this could include supplier/brand written copy. Maximum length: 2,048 characters.</t>
  </si>
  <si>
    <t>Supplier or internal product reference for either a group of variants or single option (colour). Maximum length: 20 characters.</t>
  </si>
  <si>
    <t/>
  </si>
  <si>
    <t>Whether to Exclusive to John Lewis brand only or Exclusive/Sheltered to other brand</t>
  </si>
  <si>
    <t>The Country in which the product has been manufactured *ONLY select from list of Countries available*</t>
  </si>
  <si>
    <t>Material composition for internal use. If fabric, state the % mix. Maximum length: 80 characters.</t>
  </si>
  <si>
    <t>This is a customer facing attribute to provide additional detail on the material composition of the product. This will be visible on the product display page. Maximum length: 999 characters.</t>
  </si>
  <si>
    <t>The supplier's colour name. Maximum length: 20 characters.</t>
  </si>
  <si>
    <t>Barcode for SKU. Can be either EAN-13, EAN-8 or UPC-A standard.</t>
  </si>
  <si>
    <t>The brand or sub brand of this product. If sub brand, then show with brand in form “brand / sub brand”.</t>
  </si>
  <si>
    <t>The standard John Lewis colours used to provide colour filtering in the left hand navigation of the website.</t>
  </si>
  <si>
    <t>The initial retail price required for product setup. Note that the price also needs to be entered again in the Offer.</t>
  </si>
  <si>
    <t>The date we plan to launch this product. Format is yyyy-MM-dd e.g. 2025-12-25</t>
  </si>
  <si>
    <t>Date before which the product can not be sold. Format is yyyy-MM-dd e.g. 2025-12-25</t>
  </si>
  <si>
    <t>Indicates whether the materials used in the manufacture have any sustainability credentials</t>
  </si>
  <si>
    <t>The Retail Item Number that uniquely identifies every SKU sold by John Lewis. For internal JL use only, not to be entered by seller.</t>
  </si>
  <si>
    <t>Flag to indicate that barcode (EAN) is not available for this product. If set to Y then EAN does not need to be filled in and SKU can be accepted even though data is invalid.</t>
  </si>
  <si>
    <t>Public URL for image. Must be JPEG and minimum 1,000 by 1,000 pixels. Refer to John Lewis Ecomm Brand Guidelines 2025 for order and requirements of images per category.</t>
  </si>
  <si>
    <t>Information related to the correct and proper care of the item - nb. this should not include washing/drying instructions which are captured elsewhere</t>
  </si>
  <si>
    <t>Highlights the type of collar</t>
  </si>
  <si>
    <t>NA</t>
  </si>
  <si>
    <t>The combined dimensions (H x W x D) of the item once the item has been removed from packaging</t>
  </si>
  <si>
    <t>The dimensions (H x W x D) of the item with a given unit of measure (e.g. cm)
To allow data from Combined Unpackaged Dimensions, Combined Open Dimensions, or Combined Assembled Dimensions to flow to PIM based on logic; miro link https://miro.com/app/board/uXjVNv0dCXw=/</t>
  </si>
  <si>
    <t>RECOMMENDED</t>
  </si>
  <si>
    <t>The given instructions for drying the item</t>
  </si>
  <si>
    <t>Highlights any specific properties of the fabric used</t>
  </si>
  <si>
    <t>Indicates the fabric the product is made from
Indicates the fabric the product is made from</t>
  </si>
  <si>
    <t>Indicates details regarding the model used in the photography of the item</t>
  </si>
  <si>
    <t>Highlights the physical appearance of the item (does not cover; colour, pattern or material properties) - use where different finishes exist and where this is key in the customer's decision making.</t>
  </si>
  <si>
    <t>Specifies the intended fit of the item on the wearer</t>
  </si>
  <si>
    <t>Indicates what the item is intended to be used for or occasion it is to be worn
To support the with the categorisation of items Online</t>
  </si>
  <si>
    <t>Maximum temperature item should be ironed at</t>
  </si>
  <si>
    <t>Details on the material &amp; composition of linings on clothing, luggage &amp; electrical goods</t>
  </si>
  <si>
    <t>Indicates the primary customer-facing material. Select the value most relevant for customer search (although other values may also be relevant)
This is an attribute that will be displayed to customers online and will be used for Summer/Winter reporting. 
This attribute should capture the 'Customer Facing' fabric, e.g the Composition may be 100% Cotton, but the 'Material Type' is Denim.</t>
  </si>
  <si>
    <t>Indicates the item's style of neck (or neckline)</t>
  </si>
  <si>
    <t>Indicates whether the item is plain or patterned; if patterned, details about the type of pattern</t>
  </si>
  <si>
    <t>Indicates the product type used for selling to enable filtering and navigation on digital channels
To allow for a selling type</t>
  </si>
  <si>
    <t>Indicates the type of sleeve</t>
  </si>
  <si>
    <t>Indicates whether the item is designed for a specialised fit</t>
  </si>
  <si>
    <t>Indicates the type of activity</t>
  </si>
  <si>
    <t>Indicates the style of top</t>
  </si>
  <si>
    <t>Details of the type and number of pockets that the item has</t>
  </si>
  <si>
    <t>Measurement of an individual product when removed from all packaging (to two decimal places). This measurement should be prior to assembly or extension etc *ONLY use mm,cm,m,in,ft e.g. 4.90cm*
Unit type is CENTIMETER
NOTE: only enter the number, not the units.</t>
  </si>
  <si>
    <t>Measurement of an individual product when removed from all packaging (to two decimal places). This measurement should be prior to assembly or extension etc *ONLY use mm,cm,m,in,ft e.g. 4.90cm*.
Unit type is CENTIMETER
NOTE: only enter the number, not the units.</t>
  </si>
  <si>
    <t>The weight of the item once removed from packaging (to two decimal places). Unit type is KILOGRAM
NOTE: only enter the number, not the units.</t>
  </si>
  <si>
    <t>Highlights the various instructions given regarding washing the item (NOT general care instructions)</t>
  </si>
  <si>
    <t>A size value is required for each SKU. Complete the size attribute with distinct values for all SKUs within a variant group.</t>
  </si>
  <si>
    <t>Highlights the type of cuff</t>
  </si>
  <si>
    <t>Indicates the type of shirt
Indicates the type of shirt in order to enable left hand navigation filtering</t>
  </si>
  <si>
    <t>The type of hood the garment has</t>
  </si>
  <si>
    <t>Indicates the thickness and weight of a knitwear product
Indicates the thickness and weight of a knitwear product</t>
  </si>
  <si>
    <t>'A' Jumper</t>
  </si>
  <si>
    <t>A Jumper</t>
  </si>
  <si>
    <t>100% Wool</t>
  </si>
  <si>
    <t>A Patern</t>
  </si>
  <si>
    <t xml:space="preserve">Model is 6ft 0.5”, Waist 32”, chest 39” and wears a Size 32 waist. </t>
  </si>
  <si>
    <t>This knitwear piece fits true to size and with a classic fit,
100%  wool
Hand wash
Model is 6ft 0.5”, Waist 32”, chest 39” and wears a Size 32 waist.
RWS wool certified under the Responsible Wool Standard, a global, voluntary standard that ensures animal welfare and progressive land management practices on farms, and establishes a chain of custody to track the wool from the farm to the final product</t>
  </si>
  <si>
    <t>Lusby Pique Polo</t>
  </si>
  <si>
    <t>The polo shirt remains as stylish as it’s ever been – a piece of classic sportswear that’s become a wardrobe staple for men the world over. Our Lusby polo is made from textured pique cotton most of our colours have been garment dyed to create a washed out, vintage feel. But the navy stays piece dyed giving you a strong sophisticated polo shirt for all occasions.</t>
  </si>
  <si>
    <t>100% cotton</t>
  </si>
  <si>
    <t>100% cotton pique jersey</t>
  </si>
  <si>
    <t>Pink</t>
  </si>
  <si>
    <t>Classic  Pique Polo</t>
  </si>
  <si>
    <t>JLP-AJMP-001-S</t>
  </si>
  <si>
    <t>JLP-AJPM</t>
  </si>
  <si>
    <t>JLP-AJMP-001</t>
  </si>
  <si>
    <t>JLP-AJMP-001-M</t>
  </si>
  <si>
    <t>JLP-AJMP-001-L</t>
  </si>
  <si>
    <t>JLP-AJMP-001-XL</t>
  </si>
  <si>
    <t>JLP-Lusby-004-S</t>
  </si>
  <si>
    <t>JLP-Lusby</t>
  </si>
  <si>
    <t>JLP-Lusby-004</t>
  </si>
  <si>
    <t>JLP-Lusby-004-M</t>
  </si>
  <si>
    <t>JLP-Lusby-004-L</t>
  </si>
  <si>
    <t>JLP-Lusby-004-XL</t>
  </si>
  <si>
    <t>JLP-Lusby-007-S</t>
  </si>
  <si>
    <t>JLP-Lusby-007</t>
  </si>
  <si>
    <t>JLP-Lusby-007-M</t>
  </si>
  <si>
    <t>JLP-Lusby-007-L</t>
  </si>
  <si>
    <t>JLP-Lusby-007-XL</t>
  </si>
  <si>
    <t>https://media.johnlewiscontent.com/i/JohnLewis/009519478?fmt=auto&amp;$background-off-white$&amp;wid=1440&amp;sm=c</t>
  </si>
  <si>
    <t>https://media.johnlewiscontent.com/i/JohnLewis/010309785?fmt=auto&amp;$background-off-white$&amp;wid=1440&amp;sm=c</t>
  </si>
  <si>
    <t>https://media.johnlewiscontent.com/i/JohnLewis/010309789?fmt=auto&amp;$background-off-white$&amp;wid=1440&amp;sm=c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</si>
</sst>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yyyy\-mm\-dd"/>
  </numFmts>
  <fonts count="2" x14ac:knownFonts="1">
    <font>
      <sz val="11"/>
      <color indexed="8"/>
      <name val="Calibri"/>
      <family val="2"/>
      <scheme val="minor"/>
    </font>
    <font>
      <b/>
      <sz val="11"/>
      <color indexed="9"/>
      <name val="Calibri"/>
    </font>
  </fonts>
  <fills count="3">
    <fill>
      <patternFill patternType="none"/>
    </fill>
    <fill>
      <patternFill patternType="gray125"/>
    </fill>
    <fill>
      <patternFill patternType="solid">
        <fgColor rgb="FF70BB32"/>
      </patternFill>
    </fill>
  </fills>
  <borders count="1">
    <border>
      <left/>
      <right/>
      <top/>
      <bottom/>
      <diagonal/>
    </border>
  </borders>
  <cellStyleXfs count="1">
    <xf numFmtId="0" fontId="0" fillId="0" borderId="0"/>
  </cellStyleXfs>
  <cellXfs count="69">
    <xf numFmtId="0" fontId="0" fillId="0" borderId="0" xfId="0"/>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164" fontId="0" fillId="0" borderId="0" xfId="0" applyNumberFormat="1"/>
    <xf numFmtId="165" fontId="0" fillId="0" borderId="0" xfId="0" applyNumberFormat="1"/>
    <xf numFmtId="165"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164" fontId="0" fillId="0" borderId="0" xfId="0" applyNumberFormat="1"/>
    <xf numFmtId="164" fontId="0" fillId="0" borderId="0" xfId="0" applyNumberFormat="1"/>
    <xf numFmtId="164" fontId="0" fillId="0" borderId="0" xfId="0" applyNumberFormat="1"/>
    <xf numFmtId="164"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1" fillId="2" borderId="0" xfId="0" applyFont="1" applyFill="1"/>
    <xf numFmtId="0" fontId="0" fillId="0" borderId="0" xfId="0" applyNumberFormat="1" applyAlignment="1">
      <alignment wrapText="1"/>
    </xf>
    <xf numFmtId="0" fontId="0" fillId="0" borderId="0" xfId="0" applyNumberFormat="1" applyFont="1"/>
    <xf numFmtId="1" fontId="0" fillId="0" borderId="0" xfId="0" applyNumberFormat="1"/>
  </cellXfs>
  <cellStyles count="1">
    <cellStyle name="Normal" xfId="0" builtinId="0"/>
  </cellStyles>
  <dxfs count="6">
    <dxf>
      <fill>
        <patternFill>
          <bgColor rgb="FFC0C0C0"/>
        </patternFill>
      </fill>
    </dxf>
    <dxf>
      <fill>
        <patternFill>
          <bgColor rgb="FFFFF6B5"/>
        </patternFill>
      </fill>
    </dxf>
    <dxf>
      <fill>
        <patternFill>
          <bgColor rgb="FFFFC7CE"/>
        </patternFill>
      </fill>
    </dxf>
    <dxf>
      <fill>
        <patternFill>
          <bgColor rgb="FFC0C0C0"/>
        </patternFill>
      </fill>
    </dxf>
    <dxf>
      <fill>
        <patternFill>
          <bgColor rgb="FFFFF6B5"/>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25"/>
  <sheetViews>
    <sheetView tabSelected="1" topLeftCell="AY1" workbookViewId="0">
      <pane ySplit="2" topLeftCell="A3" activePane="bottomLeft" state="frozen"/>
      <selection pane="bottomLeft" activeCell="V29" sqref="V29"/>
    </sheetView>
  </sheetViews>
  <sheetFormatPr defaultRowHeight="15" x14ac:dyDescent="0.25"/>
  <cols>
    <col min="1" max="1" width="75.28515625" style="1" bestFit="1" customWidth="1"/>
    <col min="2" max="2" width="25.42578125" style="2" customWidth="1"/>
    <col min="3" max="3" width="23.85546875" style="3" customWidth="1"/>
    <col min="4" max="4" width="18.42578125" style="4" customWidth="1"/>
    <col min="5" max="5" width="22.140625" style="5" customWidth="1"/>
    <col min="6" max="6" width="11.5703125" style="6" customWidth="1"/>
    <col min="7" max="7" width="25" style="7" customWidth="1"/>
    <col min="8" max="8" width="13.140625" style="8" customWidth="1"/>
    <col min="9" max="9" width="28" style="9" customWidth="1"/>
    <col min="10" max="10" width="19.5703125" style="10" customWidth="1"/>
    <col min="11" max="11" width="20" style="11" customWidth="1"/>
    <col min="12" max="12" width="14.7109375" style="12" customWidth="1"/>
    <col min="13" max="13" width="16.7109375" style="13" bestFit="1" customWidth="1"/>
    <col min="14" max="14" width="17.140625" style="14" customWidth="1"/>
    <col min="15" max="15" width="18.28515625" style="15" bestFit="1" customWidth="1"/>
    <col min="16" max="16" width="16.85546875" style="16" customWidth="1"/>
    <col min="17" max="17" width="19.85546875" style="17" customWidth="1"/>
    <col min="18" max="18" width="13.5703125" style="18" customWidth="1"/>
    <col min="19" max="19" width="20.7109375" style="19" customWidth="1"/>
    <col min="20" max="20" width="15.28515625" style="20" customWidth="1"/>
    <col min="21" max="21" width="17" style="21" customWidth="1"/>
    <col min="22" max="22" width="74.28515625" style="22" bestFit="1" customWidth="1"/>
    <col min="23" max="23" width="11.140625" style="23" customWidth="1"/>
    <col min="24" max="24" width="11.140625" style="24" customWidth="1"/>
    <col min="25" max="25" width="11.140625" style="25" customWidth="1"/>
    <col min="26" max="26" width="11.140625" style="26" customWidth="1"/>
    <col min="27" max="27" width="11.140625" style="27" customWidth="1"/>
    <col min="28" max="28" width="11.140625" style="28" customWidth="1"/>
    <col min="29" max="29" width="11.140625" style="29" customWidth="1"/>
    <col min="30" max="30" width="11.140625" style="30" customWidth="1"/>
    <col min="31" max="31" width="11.140625" style="31" customWidth="1"/>
    <col min="32" max="32" width="12.28515625" style="32" customWidth="1"/>
    <col min="33" max="33" width="16.28515625" style="33" customWidth="1"/>
    <col min="34" max="34" width="11" style="34" customWidth="1"/>
    <col min="35" max="35" width="32.140625" style="35" customWidth="1"/>
    <col min="36" max="36" width="10.28515625" style="36" customWidth="1"/>
    <col min="37" max="37" width="18.140625" style="37" customWidth="1"/>
    <col min="38" max="38" width="14.85546875" style="38" customWidth="1"/>
    <col min="39" max="39" width="11.28515625" style="39" customWidth="1"/>
    <col min="40" max="40" width="58.7109375" style="40" bestFit="1" customWidth="1"/>
    <col min="41" max="41" width="12.5703125" style="41" bestFit="1" customWidth="1"/>
    <col min="42" max="42" width="11.85546875" style="42" customWidth="1"/>
    <col min="43" max="43" width="12.85546875" style="43" customWidth="1"/>
    <col min="44" max="44" width="18.5703125" style="44" customWidth="1"/>
    <col min="45" max="45" width="11.28515625" style="45" customWidth="1"/>
    <col min="46" max="46" width="13.140625" style="46" customWidth="1"/>
    <col min="47" max="47" width="10.42578125" style="47" customWidth="1"/>
    <col min="48" max="48" width="14.42578125" style="48" customWidth="1"/>
    <col min="49" max="49" width="28" style="49" customWidth="1"/>
    <col min="50" max="50" width="11.7109375" style="50" customWidth="1"/>
    <col min="51" max="51" width="12.5703125" style="51" customWidth="1"/>
    <col min="52" max="52" width="22.140625" style="52" customWidth="1"/>
    <col min="53" max="53" width="8.85546875" style="53" customWidth="1"/>
    <col min="54" max="54" width="24.5703125" style="54" customWidth="1"/>
    <col min="55" max="55" width="30.28515625" style="55" customWidth="1"/>
    <col min="56" max="56" width="23" style="56" customWidth="1"/>
    <col min="57" max="57" width="23" style="57" customWidth="1"/>
    <col min="58" max="58" width="22.28515625" style="58" customWidth="1"/>
    <col min="59" max="59" width="19.85546875" style="59" customWidth="1"/>
    <col min="60" max="60" width="27.42578125" style="60" customWidth="1"/>
    <col min="61" max="61" width="9.42578125" style="61" customWidth="1"/>
    <col min="62" max="62" width="12.42578125" style="62" customWidth="1"/>
    <col min="63" max="63" width="5.5703125" style="63" customWidth="1"/>
    <col min="64" max="64" width="15.85546875" style="64" customWidth="1"/>
  </cols>
  <sheetData>
    <row r="1" spans="1:64" x14ac:dyDescent="0.25">
      <c r="A1" s="65" t="s">
        <v>0</v>
      </c>
      <c r="B1" s="65" t="s">
        <v>1</v>
      </c>
      <c r="C1" s="65" t="s">
        <v>2</v>
      </c>
      <c r="D1" s="65" t="s">
        <v>3</v>
      </c>
      <c r="E1" s="65" t="s">
        <v>4</v>
      </c>
      <c r="F1" s="65" t="s">
        <v>5</v>
      </c>
      <c r="G1" s="65" t="s">
        <v>6</v>
      </c>
      <c r="H1" s="65" t="s">
        <v>7</v>
      </c>
      <c r="I1" s="65" t="s">
        <v>8</v>
      </c>
      <c r="J1" s="65" t="s">
        <v>9</v>
      </c>
      <c r="K1" s="65" t="s">
        <v>10</v>
      </c>
      <c r="L1" s="65" t="s">
        <v>11</v>
      </c>
      <c r="M1" s="65" t="s">
        <v>12</v>
      </c>
      <c r="N1" s="65" t="s">
        <v>13</v>
      </c>
      <c r="O1" s="65" t="s">
        <v>14</v>
      </c>
      <c r="P1" s="65" t="s">
        <v>15</v>
      </c>
      <c r="Q1" s="65" t="s">
        <v>16</v>
      </c>
      <c r="R1" s="65" t="s">
        <v>17</v>
      </c>
      <c r="S1" s="65" t="s">
        <v>18</v>
      </c>
      <c r="T1" s="65" t="s">
        <v>19</v>
      </c>
      <c r="U1" s="65" t="s">
        <v>20</v>
      </c>
      <c r="V1" s="65" t="s">
        <v>21</v>
      </c>
      <c r="W1" s="65" t="s">
        <v>22</v>
      </c>
      <c r="X1" s="65" t="s">
        <v>23</v>
      </c>
      <c r="Y1" s="65" t="s">
        <v>24</v>
      </c>
      <c r="Z1" s="65" t="s">
        <v>25</v>
      </c>
      <c r="AA1" s="65" t="s">
        <v>26</v>
      </c>
      <c r="AB1" s="65" t="s">
        <v>27</v>
      </c>
      <c r="AC1" s="65" t="s">
        <v>28</v>
      </c>
      <c r="AD1" s="65" t="s">
        <v>29</v>
      </c>
      <c r="AE1" s="65" t="s">
        <v>30</v>
      </c>
      <c r="AF1" s="65" t="s">
        <v>31</v>
      </c>
      <c r="AG1" s="65" t="s">
        <v>32</v>
      </c>
      <c r="AH1" s="65" t="s">
        <v>33</v>
      </c>
      <c r="AI1" s="65" t="s">
        <v>34</v>
      </c>
      <c r="AJ1" s="65" t="s">
        <v>35</v>
      </c>
      <c r="AK1" s="65" t="s">
        <v>36</v>
      </c>
      <c r="AL1" s="65" t="s">
        <v>37</v>
      </c>
      <c r="AM1" s="65" t="s">
        <v>38</v>
      </c>
      <c r="AN1" s="65" t="s">
        <v>39</v>
      </c>
      <c r="AO1" s="65" t="s">
        <v>40</v>
      </c>
      <c r="AP1" s="65" t="s">
        <v>41</v>
      </c>
      <c r="AQ1" s="65" t="s">
        <v>42</v>
      </c>
      <c r="AR1" s="65" t="s">
        <v>43</v>
      </c>
      <c r="AS1" s="65" t="s">
        <v>44</v>
      </c>
      <c r="AT1" s="65" t="s">
        <v>45</v>
      </c>
      <c r="AU1" s="65" t="s">
        <v>46</v>
      </c>
      <c r="AV1" s="65" t="s">
        <v>47</v>
      </c>
      <c r="AW1" s="65" t="s">
        <v>48</v>
      </c>
      <c r="AX1" s="65" t="s">
        <v>49</v>
      </c>
      <c r="AY1" s="65" t="s">
        <v>50</v>
      </c>
      <c r="AZ1" s="65" t="s">
        <v>51</v>
      </c>
      <c r="BA1" s="65" t="s">
        <v>52</v>
      </c>
      <c r="BB1" s="65" t="s">
        <v>53</v>
      </c>
      <c r="BC1" s="65" t="s">
        <v>54</v>
      </c>
      <c r="BD1" s="65" t="s">
        <v>55</v>
      </c>
      <c r="BE1" s="65" t="s">
        <v>56</v>
      </c>
      <c r="BF1" s="65" t="s">
        <v>57</v>
      </c>
      <c r="BG1" s="65" t="s">
        <v>58</v>
      </c>
      <c r="BH1" s="65" t="s">
        <v>59</v>
      </c>
      <c r="BI1" s="65" t="s">
        <v>60</v>
      </c>
      <c r="BJ1" s="65" t="s">
        <v>61</v>
      </c>
      <c r="BK1" s="65" t="s">
        <v>62</v>
      </c>
      <c r="BL1" s="65" t="s">
        <v>63</v>
      </c>
    </row>
    <row r="2" spans="1:64" x14ac:dyDescent="0.25">
      <c r="A2" s="65" t="s">
        <v>0</v>
      </c>
      <c r="B2" s="65" t="s">
        <v>64</v>
      </c>
      <c r="C2" s="65" t="s">
        <v>65</v>
      </c>
      <c r="D2" s="65" t="s">
        <v>66</v>
      </c>
      <c r="E2" s="65" t="s">
        <v>67</v>
      </c>
      <c r="F2" s="65" t="s">
        <v>68</v>
      </c>
      <c r="G2" s="65" t="s">
        <v>69</v>
      </c>
      <c r="H2" s="65" t="s">
        <v>70</v>
      </c>
      <c r="I2" s="65" t="s">
        <v>71</v>
      </c>
      <c r="J2" s="65" t="s">
        <v>72</v>
      </c>
      <c r="K2" s="65" t="s">
        <v>10</v>
      </c>
      <c r="L2" s="65" t="s">
        <v>73</v>
      </c>
      <c r="M2" s="65" t="s">
        <v>74</v>
      </c>
      <c r="N2" s="65" t="s">
        <v>75</v>
      </c>
      <c r="O2" s="65" t="s">
        <v>76</v>
      </c>
      <c r="P2" s="65" t="s">
        <v>77</v>
      </c>
      <c r="Q2" s="65" t="s">
        <v>78</v>
      </c>
      <c r="R2" s="65" t="s">
        <v>79</v>
      </c>
      <c r="S2" s="65" t="s">
        <v>80</v>
      </c>
      <c r="T2" s="65" t="s">
        <v>81</v>
      </c>
      <c r="U2" s="65" t="s">
        <v>82</v>
      </c>
      <c r="V2" s="65" t="s">
        <v>83</v>
      </c>
      <c r="W2" s="65" t="s">
        <v>84</v>
      </c>
      <c r="X2" s="65" t="s">
        <v>85</v>
      </c>
      <c r="Y2" s="65" t="s">
        <v>86</v>
      </c>
      <c r="Z2" s="65" t="s">
        <v>87</v>
      </c>
      <c r="AA2" s="65" t="s">
        <v>88</v>
      </c>
      <c r="AB2" s="65" t="s">
        <v>89</v>
      </c>
      <c r="AC2" s="65" t="s">
        <v>90</v>
      </c>
      <c r="AD2" s="65" t="s">
        <v>91</v>
      </c>
      <c r="AE2" s="65" t="s">
        <v>92</v>
      </c>
      <c r="AF2" s="65" t="s">
        <v>93</v>
      </c>
      <c r="AG2" s="65" t="s">
        <v>94</v>
      </c>
      <c r="AH2" s="65" t="s">
        <v>95</v>
      </c>
      <c r="AI2" s="65" t="s">
        <v>96</v>
      </c>
      <c r="AJ2" s="65" t="s">
        <v>35</v>
      </c>
      <c r="AK2" s="65" t="s">
        <v>97</v>
      </c>
      <c r="AL2" s="65" t="s">
        <v>98</v>
      </c>
      <c r="AM2" s="65" t="s">
        <v>99</v>
      </c>
      <c r="AN2" s="65" t="s">
        <v>100</v>
      </c>
      <c r="AO2" s="65" t="s">
        <v>40</v>
      </c>
      <c r="AP2" s="65" t="s">
        <v>41</v>
      </c>
      <c r="AQ2" s="65" t="s">
        <v>101</v>
      </c>
      <c r="AR2" s="65" t="s">
        <v>102</v>
      </c>
      <c r="AS2" s="65" t="s">
        <v>103</v>
      </c>
      <c r="AT2" s="65" t="s">
        <v>104</v>
      </c>
      <c r="AU2" s="65" t="s">
        <v>105</v>
      </c>
      <c r="AV2" s="65" t="s">
        <v>106</v>
      </c>
      <c r="AW2" s="65" t="s">
        <v>107</v>
      </c>
      <c r="AX2" s="65" t="s">
        <v>108</v>
      </c>
      <c r="AY2" s="65" t="s">
        <v>109</v>
      </c>
      <c r="AZ2" s="65" t="s">
        <v>110</v>
      </c>
      <c r="BA2" s="65" t="s">
        <v>111</v>
      </c>
      <c r="BB2" s="65" t="s">
        <v>112</v>
      </c>
      <c r="BC2" s="65" t="s">
        <v>113</v>
      </c>
      <c r="BD2" s="65" t="s">
        <v>114</v>
      </c>
      <c r="BE2" s="65" t="s">
        <v>115</v>
      </c>
      <c r="BF2" s="65" t="s">
        <v>116</v>
      </c>
      <c r="BG2" s="65" t="s">
        <v>117</v>
      </c>
      <c r="BH2" s="65" t="s">
        <v>118</v>
      </c>
      <c r="BI2" s="65" t="s">
        <v>119</v>
      </c>
      <c r="BJ2" s="65" t="s">
        <v>120</v>
      </c>
      <c r="BK2" s="65" t="s">
        <v>62</v>
      </c>
      <c r="BL2" s="65" t="s">
        <v>121</v>
      </c>
    </row>
    <row r="3" spans="1:64" ht="15" customHeight="1" x14ac:dyDescent="0.25">
      <c r="A3" s="1" t="s">
        <v>122</v>
      </c>
      <c r="B3" s="2" t="s">
        <v>7356</v>
      </c>
      <c r="C3" s="3" t="s">
        <v>7344</v>
      </c>
      <c r="D3" s="64" t="s">
        <v>7357</v>
      </c>
      <c r="E3" s="64" t="s">
        <v>7345</v>
      </c>
      <c r="F3" s="66" t="s">
        <v>7349</v>
      </c>
      <c r="G3" s="67" t="s">
        <v>7358</v>
      </c>
      <c r="I3" s="64" t="s">
        <v>586</v>
      </c>
      <c r="J3" s="64" t="s">
        <v>7346</v>
      </c>
      <c r="K3" s="64" t="s">
        <v>7346</v>
      </c>
      <c r="L3" s="64" t="s">
        <v>7347</v>
      </c>
      <c r="M3" s="68">
        <v>6787654323123</v>
      </c>
      <c r="N3" s="64" t="s">
        <v>3750</v>
      </c>
      <c r="O3" s="15" t="s">
        <v>570</v>
      </c>
      <c r="P3" s="16">
        <v>189</v>
      </c>
      <c r="V3" s="22" t="s">
        <v>7373</v>
      </c>
      <c r="AK3" s="37" t="s">
        <v>159</v>
      </c>
      <c r="AN3" s="40" t="s">
        <v>7348</v>
      </c>
      <c r="AP3" s="42" t="s">
        <v>163</v>
      </c>
      <c r="AR3" s="44" t="s">
        <v>255</v>
      </c>
      <c r="AT3" s="46" t="s">
        <v>1424</v>
      </c>
      <c r="AU3" s="47" t="s">
        <v>309</v>
      </c>
      <c r="AV3" s="48" t="s">
        <v>678</v>
      </c>
      <c r="AX3" s="50" t="s">
        <v>220</v>
      </c>
      <c r="BG3" s="59" t="s">
        <v>341</v>
      </c>
      <c r="BH3" s="60" t="s">
        <v>282</v>
      </c>
      <c r="BL3" s="64" t="s">
        <v>180</v>
      </c>
    </row>
    <row r="4" spans="1:64" ht="15" customHeight="1" x14ac:dyDescent="0.25">
      <c r="A4" s="64" t="s">
        <v>122</v>
      </c>
      <c r="B4" s="64" t="s">
        <v>7359</v>
      </c>
      <c r="C4" s="64" t="s">
        <v>7344</v>
      </c>
      <c r="D4" s="64" t="s">
        <v>7357</v>
      </c>
      <c r="E4" s="64" t="s">
        <v>7345</v>
      </c>
      <c r="F4" s="66" t="s">
        <v>7349</v>
      </c>
      <c r="G4" s="67" t="s">
        <v>7358</v>
      </c>
      <c r="H4" s="64"/>
      <c r="I4" s="64" t="s">
        <v>586</v>
      </c>
      <c r="J4" s="64" t="s">
        <v>7346</v>
      </c>
      <c r="K4" s="64" t="s">
        <v>7346</v>
      </c>
      <c r="L4" s="64" t="s">
        <v>7347</v>
      </c>
      <c r="M4" s="68">
        <v>6787654328377</v>
      </c>
      <c r="N4" s="64" t="s">
        <v>3750</v>
      </c>
      <c r="O4" s="64" t="s">
        <v>570</v>
      </c>
      <c r="P4" s="58">
        <v>189</v>
      </c>
      <c r="V4" s="64" t="s">
        <v>7373</v>
      </c>
      <c r="AK4" s="64" t="s">
        <v>159</v>
      </c>
      <c r="AL4" s="64"/>
      <c r="AM4" s="64"/>
      <c r="AN4" s="64" t="s">
        <v>7348</v>
      </c>
      <c r="AO4" s="64"/>
      <c r="AP4" s="64" t="s">
        <v>163</v>
      </c>
      <c r="AQ4" s="64"/>
      <c r="AR4" s="64" t="s">
        <v>255</v>
      </c>
      <c r="AS4" s="64"/>
      <c r="AT4" s="64" t="s">
        <v>1424</v>
      </c>
      <c r="AU4" s="64" t="s">
        <v>309</v>
      </c>
      <c r="AV4" s="64" t="s">
        <v>678</v>
      </c>
      <c r="AW4" s="64"/>
      <c r="AX4" s="64" t="s">
        <v>220</v>
      </c>
      <c r="AY4" s="64"/>
      <c r="AZ4" s="64"/>
      <c r="BA4" s="64"/>
      <c r="BB4" s="64"/>
      <c r="BC4" s="58"/>
      <c r="BD4" s="58"/>
      <c r="BE4" s="58"/>
      <c r="BG4" s="64" t="s">
        <v>341</v>
      </c>
      <c r="BH4" s="64" t="s">
        <v>201</v>
      </c>
      <c r="BI4" s="64"/>
      <c r="BJ4" s="64"/>
      <c r="BK4" s="64"/>
      <c r="BL4" s="64" t="s">
        <v>180</v>
      </c>
    </row>
    <row r="5" spans="1:64" ht="15" customHeight="1" x14ac:dyDescent="0.25">
      <c r="A5" s="64" t="s">
        <v>122</v>
      </c>
      <c r="B5" s="64" t="s">
        <v>7360</v>
      </c>
      <c r="C5" s="64" t="s">
        <v>7344</v>
      </c>
      <c r="D5" s="64" t="s">
        <v>7357</v>
      </c>
      <c r="E5" s="64" t="s">
        <v>7345</v>
      </c>
      <c r="F5" s="66" t="s">
        <v>7349</v>
      </c>
      <c r="G5" s="67" t="s">
        <v>7358</v>
      </c>
      <c r="H5" s="64"/>
      <c r="I5" s="64" t="s">
        <v>586</v>
      </c>
      <c r="J5" s="64" t="s">
        <v>7346</v>
      </c>
      <c r="K5" s="64" t="s">
        <v>7346</v>
      </c>
      <c r="L5" s="64" t="s">
        <v>7347</v>
      </c>
      <c r="M5" s="68">
        <v>6787654320098</v>
      </c>
      <c r="N5" s="64" t="s">
        <v>3750</v>
      </c>
      <c r="O5" s="64" t="s">
        <v>570</v>
      </c>
      <c r="P5" s="58">
        <v>189</v>
      </c>
      <c r="V5" s="64" t="s">
        <v>7373</v>
      </c>
      <c r="AK5" s="64" t="s">
        <v>159</v>
      </c>
      <c r="AL5" s="64"/>
      <c r="AM5" s="64"/>
      <c r="AN5" s="64" t="s">
        <v>7348</v>
      </c>
      <c r="AO5" s="64"/>
      <c r="AP5" s="64" t="s">
        <v>163</v>
      </c>
      <c r="AQ5" s="64"/>
      <c r="AR5" s="64" t="s">
        <v>255</v>
      </c>
      <c r="AS5" s="64"/>
      <c r="AT5" s="64" t="s">
        <v>1424</v>
      </c>
      <c r="AU5" s="64" t="s">
        <v>309</v>
      </c>
      <c r="AV5" s="64" t="s">
        <v>678</v>
      </c>
      <c r="AW5" s="64"/>
      <c r="AX5" s="64" t="s">
        <v>220</v>
      </c>
      <c r="AY5" s="64"/>
      <c r="AZ5" s="64"/>
      <c r="BA5" s="64"/>
      <c r="BB5" s="64"/>
      <c r="BC5" s="58"/>
      <c r="BD5" s="58"/>
      <c r="BE5" s="58"/>
      <c r="BG5" s="64" t="s">
        <v>341</v>
      </c>
      <c r="BH5" s="64" t="s">
        <v>146</v>
      </c>
      <c r="BI5" s="64"/>
      <c r="BJ5" s="64"/>
      <c r="BK5" s="64"/>
      <c r="BL5" s="64" t="s">
        <v>180</v>
      </c>
    </row>
    <row r="6" spans="1:64" ht="15" customHeight="1" x14ac:dyDescent="0.25">
      <c r="A6" s="64" t="s">
        <v>122</v>
      </c>
      <c r="B6" s="64" t="s">
        <v>7361</v>
      </c>
      <c r="C6" s="64" t="s">
        <v>7344</v>
      </c>
      <c r="D6" s="64" t="s">
        <v>7357</v>
      </c>
      <c r="E6" s="64" t="s">
        <v>7345</v>
      </c>
      <c r="F6" s="66" t="s">
        <v>7349</v>
      </c>
      <c r="G6" s="67" t="s">
        <v>7358</v>
      </c>
      <c r="H6" s="64"/>
      <c r="I6" s="64" t="s">
        <v>586</v>
      </c>
      <c r="J6" s="64" t="s">
        <v>7346</v>
      </c>
      <c r="K6" s="64" t="s">
        <v>7346</v>
      </c>
      <c r="L6" s="64" t="s">
        <v>7347</v>
      </c>
      <c r="M6" s="68">
        <v>6787654327654</v>
      </c>
      <c r="N6" s="64" t="s">
        <v>3750</v>
      </c>
      <c r="O6" s="64" t="s">
        <v>570</v>
      </c>
      <c r="P6" s="58">
        <v>189</v>
      </c>
      <c r="V6" s="64" t="s">
        <v>7373</v>
      </c>
      <c r="AK6" s="64" t="s">
        <v>159</v>
      </c>
      <c r="AL6" s="64"/>
      <c r="AM6" s="64"/>
      <c r="AN6" s="64" t="s">
        <v>7348</v>
      </c>
      <c r="AO6" s="64"/>
      <c r="AP6" s="64" t="s">
        <v>163</v>
      </c>
      <c r="AQ6" s="64"/>
      <c r="AR6" s="64" t="s">
        <v>255</v>
      </c>
      <c r="AS6" s="64"/>
      <c r="AT6" s="64" t="s">
        <v>1424</v>
      </c>
      <c r="AU6" s="64" t="s">
        <v>309</v>
      </c>
      <c r="AV6" s="64" t="s">
        <v>678</v>
      </c>
      <c r="AW6" s="64"/>
      <c r="AX6" s="64" t="s">
        <v>220</v>
      </c>
      <c r="AY6" s="64"/>
      <c r="AZ6" s="64"/>
      <c r="BA6" s="64"/>
      <c r="BB6" s="64"/>
      <c r="BC6" s="58"/>
      <c r="BD6" s="58"/>
      <c r="BE6" s="58"/>
      <c r="BG6" s="64" t="s">
        <v>341</v>
      </c>
      <c r="BH6" s="64" t="s">
        <v>313</v>
      </c>
      <c r="BI6" s="64"/>
      <c r="BJ6" s="64"/>
      <c r="BK6" s="64"/>
      <c r="BL6" s="64" t="s">
        <v>180</v>
      </c>
    </row>
    <row r="7" spans="1:64" ht="15" customHeight="1" x14ac:dyDescent="0.25">
      <c r="A7" s="1" t="s">
        <v>151</v>
      </c>
      <c r="B7" s="64" t="s">
        <v>7362</v>
      </c>
      <c r="C7" s="3" t="s">
        <v>7355</v>
      </c>
      <c r="D7" s="4" t="s">
        <v>7363</v>
      </c>
      <c r="E7" s="5" t="s">
        <v>7350</v>
      </c>
      <c r="F7" s="66" t="s">
        <v>7351</v>
      </c>
      <c r="G7" s="7" t="s">
        <v>7364</v>
      </c>
      <c r="I7" s="64" t="s">
        <v>1003</v>
      </c>
      <c r="J7" s="10" t="s">
        <v>7352</v>
      </c>
      <c r="K7" s="11" t="s">
        <v>7353</v>
      </c>
      <c r="L7" s="64" t="s">
        <v>4654</v>
      </c>
      <c r="M7" s="68">
        <v>4329803098765</v>
      </c>
      <c r="N7" s="64" t="s">
        <v>3750</v>
      </c>
      <c r="O7" s="15" t="s">
        <v>668</v>
      </c>
      <c r="P7" s="16">
        <v>59</v>
      </c>
      <c r="V7" s="22" t="s">
        <v>7374</v>
      </c>
      <c r="AH7" s="34" t="s">
        <v>230</v>
      </c>
      <c r="AK7" s="37" t="s">
        <v>211</v>
      </c>
      <c r="AO7" s="41" t="s">
        <v>162</v>
      </c>
      <c r="AP7" s="42" t="s">
        <v>163</v>
      </c>
      <c r="AR7" s="44" t="s">
        <v>135</v>
      </c>
      <c r="AT7" s="46" t="s">
        <v>670</v>
      </c>
      <c r="AW7" s="49" t="s">
        <v>140</v>
      </c>
      <c r="AX7" s="50" t="s">
        <v>240</v>
      </c>
      <c r="BA7" s="53" t="s">
        <v>144</v>
      </c>
      <c r="BG7" s="59" t="s">
        <v>371</v>
      </c>
      <c r="BH7" s="64" t="s">
        <v>282</v>
      </c>
    </row>
    <row r="8" spans="1:64" ht="15" customHeight="1" x14ac:dyDescent="0.25">
      <c r="A8" s="64" t="s">
        <v>151</v>
      </c>
      <c r="B8" s="64" t="s">
        <v>7365</v>
      </c>
      <c r="C8" s="64" t="s">
        <v>7355</v>
      </c>
      <c r="D8" s="64" t="s">
        <v>7363</v>
      </c>
      <c r="E8" s="64" t="s">
        <v>7350</v>
      </c>
      <c r="F8" s="66" t="s">
        <v>7351</v>
      </c>
      <c r="G8" s="64" t="s">
        <v>7364</v>
      </c>
      <c r="H8" s="64"/>
      <c r="I8" s="64" t="s">
        <v>1003</v>
      </c>
      <c r="J8" s="64" t="s">
        <v>7352</v>
      </c>
      <c r="K8" s="64" t="s">
        <v>7353</v>
      </c>
      <c r="L8" s="64" t="s">
        <v>4654</v>
      </c>
      <c r="M8" s="68">
        <v>4329803098765</v>
      </c>
      <c r="N8" s="64" t="s">
        <v>3750</v>
      </c>
      <c r="O8" s="64" t="s">
        <v>668</v>
      </c>
      <c r="P8" s="58">
        <v>59</v>
      </c>
      <c r="V8" s="64" t="s">
        <v>7374</v>
      </c>
      <c r="AH8" s="64" t="s">
        <v>230</v>
      </c>
      <c r="AI8" s="64"/>
      <c r="AJ8" s="64"/>
      <c r="AK8" s="64" t="s">
        <v>211</v>
      </c>
      <c r="AL8" s="64"/>
      <c r="AM8" s="64"/>
      <c r="AN8" s="64"/>
      <c r="AO8" s="64" t="s">
        <v>162</v>
      </c>
      <c r="AP8" s="64" t="s">
        <v>163</v>
      </c>
      <c r="AQ8" s="64"/>
      <c r="AR8" s="64" t="s">
        <v>135</v>
      </c>
      <c r="AS8" s="64"/>
      <c r="AT8" s="64" t="s">
        <v>670</v>
      </c>
      <c r="AU8" s="64"/>
      <c r="AV8" s="64"/>
      <c r="AW8" s="64" t="s">
        <v>140</v>
      </c>
      <c r="AX8" s="64" t="s">
        <v>240</v>
      </c>
      <c r="AY8" s="64"/>
      <c r="AZ8" s="64"/>
      <c r="BA8" s="64" t="s">
        <v>144</v>
      </c>
      <c r="BG8" s="64" t="s">
        <v>371</v>
      </c>
      <c r="BH8" s="60" t="s">
        <v>201</v>
      </c>
    </row>
    <row r="9" spans="1:64" ht="15" customHeight="1" x14ac:dyDescent="0.25">
      <c r="A9" s="64" t="s">
        <v>151</v>
      </c>
      <c r="B9" s="64" t="s">
        <v>7366</v>
      </c>
      <c r="C9" s="64" t="s">
        <v>7355</v>
      </c>
      <c r="D9" s="64" t="s">
        <v>7363</v>
      </c>
      <c r="E9" s="64" t="s">
        <v>7350</v>
      </c>
      <c r="F9" s="66" t="s">
        <v>7351</v>
      </c>
      <c r="G9" s="64" t="s">
        <v>7364</v>
      </c>
      <c r="H9" s="64"/>
      <c r="I9" s="64" t="s">
        <v>1003</v>
      </c>
      <c r="J9" s="64" t="s">
        <v>7352</v>
      </c>
      <c r="K9" s="64" t="s">
        <v>7353</v>
      </c>
      <c r="L9" s="64" t="s">
        <v>4654</v>
      </c>
      <c r="M9" s="68">
        <v>4329803098765</v>
      </c>
      <c r="N9" s="64" t="s">
        <v>3750</v>
      </c>
      <c r="O9" s="64" t="s">
        <v>668</v>
      </c>
      <c r="P9" s="58">
        <v>59</v>
      </c>
      <c r="V9" s="64" t="s">
        <v>7374</v>
      </c>
      <c r="AH9" s="64" t="s">
        <v>230</v>
      </c>
      <c r="AI9" s="64"/>
      <c r="AJ9" s="64"/>
      <c r="AK9" s="64" t="s">
        <v>211</v>
      </c>
      <c r="AL9" s="64"/>
      <c r="AM9" s="64"/>
      <c r="AN9" s="64"/>
      <c r="AO9" s="64" t="s">
        <v>162</v>
      </c>
      <c r="AP9" s="64" t="s">
        <v>163</v>
      </c>
      <c r="AQ9" s="64"/>
      <c r="AR9" s="64" t="s">
        <v>135</v>
      </c>
      <c r="AS9" s="64"/>
      <c r="AT9" s="64" t="s">
        <v>670</v>
      </c>
      <c r="AU9" s="64"/>
      <c r="AV9" s="64"/>
      <c r="AW9" s="64" t="s">
        <v>140</v>
      </c>
      <c r="AX9" s="64" t="s">
        <v>240</v>
      </c>
      <c r="AY9" s="64"/>
      <c r="AZ9" s="64"/>
      <c r="BA9" s="64" t="s">
        <v>144</v>
      </c>
      <c r="BG9" s="64" t="s">
        <v>371</v>
      </c>
      <c r="BH9" s="64" t="s">
        <v>146</v>
      </c>
    </row>
    <row r="10" spans="1:64" ht="15" customHeight="1" x14ac:dyDescent="0.25">
      <c r="A10" s="64" t="s">
        <v>151</v>
      </c>
      <c r="B10" s="64" t="s">
        <v>7367</v>
      </c>
      <c r="C10" s="64" t="s">
        <v>7355</v>
      </c>
      <c r="D10" s="64" t="s">
        <v>7363</v>
      </c>
      <c r="E10" s="64" t="s">
        <v>7350</v>
      </c>
      <c r="F10" s="66" t="s">
        <v>7351</v>
      </c>
      <c r="G10" s="64" t="s">
        <v>7364</v>
      </c>
      <c r="H10" s="64"/>
      <c r="I10" s="64" t="s">
        <v>1003</v>
      </c>
      <c r="J10" s="64" t="s">
        <v>7352</v>
      </c>
      <c r="K10" s="64" t="s">
        <v>7353</v>
      </c>
      <c r="L10" s="64" t="s">
        <v>4654</v>
      </c>
      <c r="M10" s="68">
        <v>4329803098765</v>
      </c>
      <c r="N10" s="64" t="s">
        <v>3750</v>
      </c>
      <c r="O10" s="64" t="s">
        <v>668</v>
      </c>
      <c r="P10" s="58">
        <v>59</v>
      </c>
      <c r="V10" s="64" t="s">
        <v>7374</v>
      </c>
      <c r="AH10" s="64" t="s">
        <v>230</v>
      </c>
      <c r="AI10" s="64"/>
      <c r="AJ10" s="64"/>
      <c r="AK10" s="64" t="s">
        <v>211</v>
      </c>
      <c r="AL10" s="64"/>
      <c r="AM10" s="64"/>
      <c r="AN10" s="64"/>
      <c r="AO10" s="64" t="s">
        <v>162</v>
      </c>
      <c r="AP10" s="64" t="s">
        <v>163</v>
      </c>
      <c r="AQ10" s="64"/>
      <c r="AR10" s="64" t="s">
        <v>135</v>
      </c>
      <c r="AS10" s="64"/>
      <c r="AT10" s="64" t="s">
        <v>670</v>
      </c>
      <c r="AU10" s="64"/>
      <c r="AV10" s="64"/>
      <c r="AW10" s="64" t="s">
        <v>140</v>
      </c>
      <c r="AX10" s="64" t="s">
        <v>240</v>
      </c>
      <c r="AY10" s="64"/>
      <c r="AZ10" s="64"/>
      <c r="BA10" s="64" t="s">
        <v>144</v>
      </c>
      <c r="BG10" s="64" t="s">
        <v>371</v>
      </c>
      <c r="BH10" s="64" t="s">
        <v>313</v>
      </c>
    </row>
    <row r="11" spans="1:64" ht="15" customHeight="1" x14ac:dyDescent="0.25">
      <c r="A11" s="64" t="s">
        <v>151</v>
      </c>
      <c r="B11" s="64" t="s">
        <v>7368</v>
      </c>
      <c r="C11" s="64" t="s">
        <v>7355</v>
      </c>
      <c r="D11" s="64" t="s">
        <v>7363</v>
      </c>
      <c r="E11" s="64" t="s">
        <v>7350</v>
      </c>
      <c r="F11" s="66" t="s">
        <v>7351</v>
      </c>
      <c r="G11" s="64" t="s">
        <v>7369</v>
      </c>
      <c r="H11" s="64"/>
      <c r="I11" s="64" t="s">
        <v>1003</v>
      </c>
      <c r="J11" s="64" t="s">
        <v>7352</v>
      </c>
      <c r="K11" s="64" t="s">
        <v>7353</v>
      </c>
      <c r="L11" s="64" t="s">
        <v>7354</v>
      </c>
      <c r="M11" s="68">
        <v>4329803098765</v>
      </c>
      <c r="N11" s="64" t="s">
        <v>3750</v>
      </c>
      <c r="O11" s="64" t="s">
        <v>1005</v>
      </c>
      <c r="P11" s="58">
        <v>59</v>
      </c>
      <c r="Q11" s="18"/>
      <c r="S11" s="64"/>
      <c r="T11" s="64"/>
      <c r="U11" s="64"/>
      <c r="V11" s="64" t="s">
        <v>7375</v>
      </c>
      <c r="W11" s="64"/>
      <c r="X11" s="64"/>
      <c r="Y11" s="64"/>
      <c r="Z11" s="64"/>
      <c r="AA11" s="64"/>
      <c r="AB11" s="64"/>
      <c r="AC11" s="64"/>
      <c r="AD11" s="64"/>
      <c r="AE11" s="64"/>
      <c r="AF11" s="64"/>
      <c r="AG11" s="64"/>
      <c r="AH11" s="64" t="s">
        <v>230</v>
      </c>
      <c r="AI11" s="64"/>
      <c r="AJ11" s="64"/>
      <c r="AK11" s="64" t="s">
        <v>211</v>
      </c>
      <c r="AL11" s="64"/>
      <c r="AM11" s="64"/>
      <c r="AN11" s="64"/>
      <c r="AO11" s="64" t="s">
        <v>162</v>
      </c>
      <c r="AP11" s="64" t="s">
        <v>163</v>
      </c>
      <c r="AQ11" s="64"/>
      <c r="AR11" s="64" t="s">
        <v>135</v>
      </c>
      <c r="AS11" s="64"/>
      <c r="AT11" s="64" t="s">
        <v>670</v>
      </c>
      <c r="AU11" s="64"/>
      <c r="AV11" s="64"/>
      <c r="AW11" s="64" t="s">
        <v>140</v>
      </c>
      <c r="AX11" s="64" t="s">
        <v>240</v>
      </c>
      <c r="AY11" s="64"/>
      <c r="AZ11" s="64"/>
      <c r="BA11" s="64" t="s">
        <v>144</v>
      </c>
      <c r="BB11" s="64"/>
      <c r="BC11" s="58"/>
      <c r="BD11" s="58"/>
      <c r="BE11" s="58"/>
      <c r="BG11" s="64" t="s">
        <v>371</v>
      </c>
      <c r="BH11" s="64" t="s">
        <v>282</v>
      </c>
      <c r="BI11" s="64"/>
      <c r="BJ11" s="64"/>
      <c r="BK11" s="64"/>
    </row>
    <row r="12" spans="1:64" ht="15" customHeight="1" x14ac:dyDescent="0.25">
      <c r="A12" s="64" t="s">
        <v>151</v>
      </c>
      <c r="B12" s="64" t="s">
        <v>7370</v>
      </c>
      <c r="C12" s="64" t="s">
        <v>7355</v>
      </c>
      <c r="D12" s="64" t="s">
        <v>7363</v>
      </c>
      <c r="E12" s="64" t="s">
        <v>7350</v>
      </c>
      <c r="F12" s="66" t="s">
        <v>7351</v>
      </c>
      <c r="G12" s="64" t="s">
        <v>7369</v>
      </c>
      <c r="H12" s="64"/>
      <c r="I12" s="64" t="s">
        <v>1003</v>
      </c>
      <c r="J12" s="64" t="s">
        <v>7352</v>
      </c>
      <c r="K12" s="64" t="s">
        <v>7353</v>
      </c>
      <c r="L12" s="64" t="s">
        <v>7354</v>
      </c>
      <c r="M12" s="68">
        <v>4329803098765</v>
      </c>
      <c r="N12" s="64" t="s">
        <v>3750</v>
      </c>
      <c r="O12" s="64" t="s">
        <v>1005</v>
      </c>
      <c r="P12" s="58">
        <v>59</v>
      </c>
      <c r="Q12" s="18"/>
      <c r="S12" s="64"/>
      <c r="T12" s="64"/>
      <c r="U12" s="64"/>
      <c r="V12" s="64" t="s">
        <v>7375</v>
      </c>
      <c r="W12" s="64"/>
      <c r="X12" s="64"/>
      <c r="Y12" s="64"/>
      <c r="Z12" s="64"/>
      <c r="AA12" s="64"/>
      <c r="AB12" s="64"/>
      <c r="AC12" s="64"/>
      <c r="AD12" s="64"/>
      <c r="AE12" s="64"/>
      <c r="AF12" s="64"/>
      <c r="AG12" s="64"/>
      <c r="AH12" s="64" t="s">
        <v>230</v>
      </c>
      <c r="AI12" s="64"/>
      <c r="AJ12" s="64"/>
      <c r="AK12" s="64" t="s">
        <v>211</v>
      </c>
      <c r="AL12" s="64"/>
      <c r="AM12" s="64"/>
      <c r="AN12" s="64"/>
      <c r="AO12" s="64" t="s">
        <v>162</v>
      </c>
      <c r="AP12" s="64" t="s">
        <v>163</v>
      </c>
      <c r="AQ12" s="64"/>
      <c r="AR12" s="64" t="s">
        <v>135</v>
      </c>
      <c r="AS12" s="64"/>
      <c r="AT12" s="64" t="s">
        <v>670</v>
      </c>
      <c r="AU12" s="64"/>
      <c r="AV12" s="64"/>
      <c r="AW12" s="64" t="s">
        <v>140</v>
      </c>
      <c r="AX12" s="64" t="s">
        <v>240</v>
      </c>
      <c r="AY12" s="64"/>
      <c r="AZ12" s="64"/>
      <c r="BA12" s="64" t="s">
        <v>144</v>
      </c>
      <c r="BB12" s="64"/>
      <c r="BC12" s="58"/>
      <c r="BD12" s="58"/>
      <c r="BE12" s="58"/>
      <c r="BG12" s="64" t="s">
        <v>371</v>
      </c>
      <c r="BH12" s="64" t="s">
        <v>201</v>
      </c>
      <c r="BI12" s="64"/>
      <c r="BJ12" s="64"/>
      <c r="BK12" s="64"/>
    </row>
    <row r="13" spans="1:64" ht="15" customHeight="1" x14ac:dyDescent="0.25">
      <c r="A13" s="64" t="s">
        <v>151</v>
      </c>
      <c r="B13" s="64" t="s">
        <v>7371</v>
      </c>
      <c r="C13" s="64" t="s">
        <v>7355</v>
      </c>
      <c r="D13" s="64" t="s">
        <v>7363</v>
      </c>
      <c r="E13" s="64" t="s">
        <v>7350</v>
      </c>
      <c r="F13" s="66" t="s">
        <v>7351</v>
      </c>
      <c r="G13" s="64" t="s">
        <v>7369</v>
      </c>
      <c r="H13" s="64"/>
      <c r="I13" s="64" t="s">
        <v>1003</v>
      </c>
      <c r="J13" s="64" t="s">
        <v>7352</v>
      </c>
      <c r="K13" s="64" t="s">
        <v>7353</v>
      </c>
      <c r="L13" s="64" t="s">
        <v>7354</v>
      </c>
      <c r="M13" s="68">
        <v>4329803098765</v>
      </c>
      <c r="N13" s="64" t="s">
        <v>3750</v>
      </c>
      <c r="O13" s="64" t="s">
        <v>1005</v>
      </c>
      <c r="P13" s="58">
        <v>59</v>
      </c>
      <c r="Q13" s="18"/>
      <c r="S13" s="64"/>
      <c r="T13" s="64"/>
      <c r="U13" s="64"/>
      <c r="V13" s="64" t="s">
        <v>7375</v>
      </c>
      <c r="W13" s="64"/>
      <c r="X13" s="64"/>
      <c r="Y13" s="64"/>
      <c r="Z13" s="64"/>
      <c r="AA13" s="64"/>
      <c r="AB13" s="64"/>
      <c r="AC13" s="64"/>
      <c r="AD13" s="64"/>
      <c r="AE13" s="64"/>
      <c r="AF13" s="64"/>
      <c r="AG13" s="64"/>
      <c r="AH13" s="64" t="s">
        <v>230</v>
      </c>
      <c r="AI13" s="64"/>
      <c r="AJ13" s="64"/>
      <c r="AK13" s="64" t="s">
        <v>211</v>
      </c>
      <c r="AL13" s="64"/>
      <c r="AM13" s="64"/>
      <c r="AN13" s="64"/>
      <c r="AO13" s="64" t="s">
        <v>162</v>
      </c>
      <c r="AP13" s="64" t="s">
        <v>163</v>
      </c>
      <c r="AQ13" s="64"/>
      <c r="AR13" s="64" t="s">
        <v>135</v>
      </c>
      <c r="AS13" s="64"/>
      <c r="AT13" s="64" t="s">
        <v>670</v>
      </c>
      <c r="AU13" s="64"/>
      <c r="AV13" s="64"/>
      <c r="AW13" s="64" t="s">
        <v>140</v>
      </c>
      <c r="AX13" s="64" t="s">
        <v>240</v>
      </c>
      <c r="AY13" s="64"/>
      <c r="AZ13" s="64"/>
      <c r="BA13" s="64" t="s">
        <v>144</v>
      </c>
      <c r="BB13" s="64"/>
      <c r="BC13" s="58"/>
      <c r="BD13" s="58"/>
      <c r="BE13" s="58"/>
      <c r="BG13" s="64" t="s">
        <v>371</v>
      </c>
      <c r="BH13" s="64" t="s">
        <v>146</v>
      </c>
      <c r="BI13" s="64"/>
      <c r="BJ13" s="64"/>
      <c r="BK13" s="64"/>
    </row>
    <row r="14" spans="1:64" ht="15" customHeight="1" x14ac:dyDescent="0.25">
      <c r="A14" s="64" t="s">
        <v>151</v>
      </c>
      <c r="B14" s="64" t="s">
        <v>7372</v>
      </c>
      <c r="C14" s="64" t="s">
        <v>7355</v>
      </c>
      <c r="D14" s="64" t="s">
        <v>7363</v>
      </c>
      <c r="E14" s="64" t="s">
        <v>7350</v>
      </c>
      <c r="F14" s="66" t="s">
        <v>7351</v>
      </c>
      <c r="G14" s="64" t="s">
        <v>7369</v>
      </c>
      <c r="H14" s="64"/>
      <c r="I14" s="64" t="s">
        <v>1003</v>
      </c>
      <c r="J14" s="64" t="s">
        <v>7352</v>
      </c>
      <c r="K14" s="64" t="s">
        <v>7353</v>
      </c>
      <c r="L14" s="64" t="s">
        <v>7354</v>
      </c>
      <c r="M14" s="68">
        <v>4329803098765</v>
      </c>
      <c r="N14" s="64" t="s">
        <v>3750</v>
      </c>
      <c r="O14" s="64" t="s">
        <v>1005</v>
      </c>
      <c r="P14" s="58">
        <v>59</v>
      </c>
      <c r="Q14" s="18"/>
      <c r="S14" s="64"/>
      <c r="T14" s="64"/>
      <c r="U14" s="64"/>
      <c r="V14" s="64" t="s">
        <v>7375</v>
      </c>
      <c r="W14" s="64"/>
      <c r="X14" s="64"/>
      <c r="Y14" s="64"/>
      <c r="Z14" s="64"/>
      <c r="AA14" s="64"/>
      <c r="AB14" s="64"/>
      <c r="AC14" s="64"/>
      <c r="AD14" s="64"/>
      <c r="AE14" s="64"/>
      <c r="AF14" s="64"/>
      <c r="AG14" s="64"/>
      <c r="AH14" s="64" t="s">
        <v>230</v>
      </c>
      <c r="AI14" s="64"/>
      <c r="AJ14" s="64"/>
      <c r="AK14" s="64" t="s">
        <v>211</v>
      </c>
      <c r="AL14" s="64"/>
      <c r="AM14" s="64"/>
      <c r="AN14" s="64"/>
      <c r="AO14" s="64" t="s">
        <v>162</v>
      </c>
      <c r="AP14" s="64" t="s">
        <v>163</v>
      </c>
      <c r="AQ14" s="64"/>
      <c r="AR14" s="64" t="s">
        <v>135</v>
      </c>
      <c r="AS14" s="64"/>
      <c r="AT14" s="64" t="s">
        <v>670</v>
      </c>
      <c r="AU14" s="64"/>
      <c r="AV14" s="64"/>
      <c r="AW14" s="64" t="s">
        <v>140</v>
      </c>
      <c r="AX14" s="64" t="s">
        <v>240</v>
      </c>
      <c r="AY14" s="64"/>
      <c r="AZ14" s="64"/>
      <c r="BA14" s="64" t="s">
        <v>144</v>
      </c>
      <c r="BB14" s="64"/>
      <c r="BC14" s="58"/>
      <c r="BD14" s="58"/>
      <c r="BE14" s="58"/>
      <c r="BG14" s="64" t="s">
        <v>371</v>
      </c>
      <c r="BH14" s="64" t="s">
        <v>313</v>
      </c>
      <c r="BI14" s="64"/>
      <c r="BJ14" s="64"/>
      <c r="BK14" s="64"/>
    </row>
    <row r="15" spans="1:64" ht="15" customHeight="1" x14ac:dyDescent="0.25"/>
    <row r="16" spans="1:64"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sheetData>
  <dataValidations xWindow="1522" yWindow="273" count="64">
    <dataValidation type="list" allowBlank="1" showInputMessage="1" promptTitle="Category" prompt="The Category (Product Type) code of this product" sqref="A3:A1048576" xr:uid="{00000000-0002-0000-0000-000000000000}">
      <formula1>Validation_265d12f16ab613c3e65bbd8ad8b7be890f2c0e4ee2dcca5b83cd0b3a3a543a5c_product_Category</formula1>
    </dataValidation>
    <dataValidation allowBlank="1" showInputMessage="1" promptTitle="SKU Code" prompt="Seller's unique identifier for each SKU." sqref="B3:B1048576" xr:uid="{00000000-0002-0000-0000-000001000000}"/>
    <dataValidation allowBlank="1" showInputMessage="1" promptTitle="Product Name" prompt="Full name of the product, must be the same for all SKUs in a variant group. Maximum length: 50 characters." sqref="E3:E6 C3:C1048576" xr:uid="{00000000-0002-0000-0000-000002000000}"/>
    <dataValidation allowBlank="1" showInputMessage="1" promptTitle="Variant Group Code" prompt="The unique identifier for a group of variants. This is required whenever product variants (i.e. colours or sizes) exist." sqref="D3:D1048576" xr:uid="{00000000-0002-0000-0000-000003000000}"/>
    <dataValidation allowBlank="1" showInputMessage="1" promptTitle="Short Name" prompt="Short name required for JL legacy systems. Must be the same for all SKUs in a variant group. Maximum length: 20 characters." sqref="E7:E1048576" xr:uid="{00000000-0002-0000-0000-000004000000}"/>
    <dataValidation allowBlank="1" showInputMessage="1" promptTitle="Selling Text" prompt="Extra product information that is not captured by selling attributes, this could include supplier/brand written copy. Maximum length: 2,048 characters." sqref="F3:F1048576" xr:uid="{00000000-0002-0000-0000-000005000000}"/>
    <dataValidation allowBlank="1" showInputMessage="1" promptTitle="Product Reference Number" prompt="Supplier or internal product reference for either a group of variants or single option (colour). Maximum length: 20 characters." sqref="G3:G1048576" xr:uid="{00000000-0002-0000-0000-000006000000}"/>
    <dataValidation type="list" allowBlank="1" showInputMessage="1" promptTitle="Exclusive" prompt="Whether to Exclusive to John Lewis brand only or Exclusive/Sheltered to other brand" sqref="H3:H1048576" xr:uid="{00000000-0002-0000-0000-000007000000}">
      <formula1>Validation_026e70a8170615fa28e4b672f5cc75f3b8c82ca8881664b2f709cab9e5e3858b_product_ExclusiveNew</formula1>
    </dataValidation>
    <dataValidation type="list" allowBlank="1" showInputMessage="1" promptTitle="Country Of Origin" prompt="The Country in which the product has been manufactured *ONLY select from list of Countries available*" sqref="I3:I1048576" xr:uid="{00000000-0002-0000-0000-000008000000}">
      <formula1>Validation_e204324935c037ffde5af33988aefc4c4c6e6221dbc47f9acf5e9aa595e9a3ad_product_PrimaryManufacturingCountry</formula1>
    </dataValidation>
    <dataValidation allowBlank="1" showInputMessage="1" promptTitle="Product Composition" prompt="Material composition for internal use. If fabric, state the % mix. Maximum length: 80 characters." sqref="J3:J1048576" xr:uid="{00000000-0002-0000-0000-000009000000}"/>
    <dataValidation allowBlank="1" showInputMessage="1" promptTitle="Material Composition" prompt="This is a customer facing attribute to provide additional detail on the material composition of the product. This will be visible on the product display page. Maximum length: 999 characters." sqref="K3:K1048576" xr:uid="{00000000-0002-0000-0000-00000A000000}"/>
    <dataValidation allowBlank="1" showInputMessage="1" promptTitle="Supplier Colour" prompt="The supplier's colour name. Maximum length: 20 characters." sqref="L3:L1048576" xr:uid="{00000000-0002-0000-0000-00000B000000}"/>
    <dataValidation allowBlank="1" showInputMessage="1" promptTitle="Consumer Code" prompt="Barcode for SKU. Can be either EAN-13, EAN-8 or UPC-A standard." sqref="M3:M1048576" xr:uid="{00000000-0002-0000-0000-00000C000000}"/>
    <dataValidation type="list" allowBlank="1" showInputMessage="1" promptTitle="Brand / Sub Brand" prompt="The brand or sub brand of this product. If sub brand, then show with brand in form “brand / sub brand”." sqref="N3:N1048576" xr:uid="{00000000-0002-0000-0000-00000D000000}">
      <formula1>Validation_81bd8d035fe1038942cd9916ac13189c831ef66732625571087304b1faee7036_product_PPSubBrand</formula1>
    </dataValidation>
    <dataValidation type="list" allowBlank="1" showInputMessage="1" promptTitle="Standard Colour" prompt="The standard John Lewis colours used to provide colour filtering in the left hand navigation of the website." sqref="O3:O1048576" xr:uid="{00000000-0002-0000-0000-00000E000000}">
      <formula1>Validation_25e31c6eac20385e60b99954143c424a3541f9618c062375cf52f1ddd3e773ff_product_StandardColour</formula1>
    </dataValidation>
    <dataValidation allowBlank="1" showInputMessage="1" promptTitle="Initial Retail Price" prompt="The initial retail price required for product setup. Note that the price also needs to be entered again in the Offer." sqref="P3:P1048576" xr:uid="{00000000-0002-0000-0000-00000F000000}"/>
    <dataValidation allowBlank="1" showInputMessage="1" promptTitle="Planned Launch Date" prompt="The date we plan to launch this product. Format is yyyy-MM-dd e.g. 2025-12-25" sqref="Q3:Q1048576" xr:uid="{00000000-0002-0000-0000-000010000000}"/>
    <dataValidation allowBlank="1" showInputMessage="1" promptTitle="Embargo Date" prompt="Date before which the product can not be sold. Format is yyyy-MM-dd e.g. 2025-12-25" sqref="R3:R1048576" xr:uid="{00000000-0002-0000-0000-000011000000}"/>
    <dataValidation type="list" allowBlank="1" showInputMessage="1" promptTitle="Product Sustainability" prompt="Indicates whether the materials used in the manufacture have any sustainability credentials" sqref="S3:S1048576" xr:uid="{00000000-0002-0000-0000-000012000000}">
      <formula1>Validation_e5709e87fe8856d2fa308ee5911b4928dd5341d74cbc882bac2d1a36d9071313_product_Sustainability_UF</formula1>
    </dataValidation>
    <dataValidation allowBlank="1" showInputMessage="1" promptTitle="RIN (JL Internal)" prompt="The Retail Item Number that uniquely identifies every SKU sold by John Lewis. For internal JL use only, not to be entered by seller." sqref="T3:T1048576" xr:uid="{00000000-0002-0000-0000-000013000000}"/>
    <dataValidation type="list" allowBlank="1" showInputMessage="1" promptTitle="Generate Barcode" prompt="Flag to indicate that barcode (EAN) is not available for this product. If set to Y then EAN does not need to be filled in and SKU can be accepted even though data is invalid." sqref="U3:U1048576" xr:uid="{00000000-0002-0000-0000-000014000000}">
      <formula1>Validation_6b4c378e3f8646f9d5b992799a9fe9b41e441cbe91941db090114bf827c2821c_product_GenerateBarcode</formula1>
    </dataValidation>
    <dataValidation allowBlank="1" showInputMessage="1" promptTitle="Main Image" prompt="Public URL for image. Must be JPEG and minimum 1,000 by 1,000 pixels. Refer to John Lewis Ecomm Brand Guidelines 2025 for order and requirements of images per category." sqref="V3:V1048576" xr:uid="{00000000-0002-0000-0000-000015000000}"/>
    <dataValidation allowBlank="1" showInputMessage="1" promptTitle="Alt 1 Image" prompt="Public URL for image. Must be JPEG and minimum 1,000 by 1,000 pixels. Refer to John Lewis Ecomm Brand Guidelines 2025 for order and requirements of images per category." sqref="W3:W1048576" xr:uid="{00000000-0002-0000-0000-000016000000}"/>
    <dataValidation allowBlank="1" showInputMessage="1" promptTitle="Alt 2 Image" prompt="Public URL for image. Must be JPEG and minimum 1,000 by 1,000 pixels. Refer to John Lewis Ecomm Brand Guidelines 2025 for order and requirements of images per category." sqref="X3:X1048576" xr:uid="{00000000-0002-0000-0000-000017000000}"/>
    <dataValidation allowBlank="1" showInputMessage="1" promptTitle="Alt 3 Image" prompt="Public URL for image. Must be JPEG and minimum 1,000 by 1,000 pixels. Refer to John Lewis Ecomm Brand Guidelines 2025 for order and requirements of images per category." sqref="Y3:Y1048576" xr:uid="{00000000-0002-0000-0000-000018000000}"/>
    <dataValidation allowBlank="1" showInputMessage="1" promptTitle="Alt 4 Image" prompt="Public URL for image. Must be JPEG and minimum 1,000 by 1,000 pixels. Refer to John Lewis Ecomm Brand Guidelines 2025 for order and requirements of images per category." sqref="Z3:Z1048576" xr:uid="{00000000-0002-0000-0000-000019000000}"/>
    <dataValidation allowBlank="1" showInputMessage="1" promptTitle="Alt 5 Image" prompt="Public URL for image. Must be JPEG and minimum 1,000 by 1,000 pixels. Refer to John Lewis Ecomm Brand Guidelines 2025 for order and requirements of images per category." sqref="AA3:AA1048576" xr:uid="{00000000-0002-0000-0000-00001A000000}"/>
    <dataValidation allowBlank="1" showInputMessage="1" promptTitle="Alt 6 Image" prompt="Public URL for image. Must be JPEG and minimum 1,000 by 1,000 pixels. Refer to John Lewis Ecomm Brand Guidelines 2025 for order and requirements of images per category." sqref="AB3:AB1048576" xr:uid="{00000000-0002-0000-0000-00001B000000}"/>
    <dataValidation allowBlank="1" showInputMessage="1" promptTitle="Alt 7 Image" prompt="Public URL for image. Must be JPEG and minimum 1,000 by 1,000 pixels. Refer to John Lewis Ecomm Brand Guidelines 2025 for order and requirements of images per category." sqref="AC3:AC1048576" xr:uid="{00000000-0002-0000-0000-00001C000000}"/>
    <dataValidation allowBlank="1" showInputMessage="1" promptTitle="Alt 8 Image" prompt="Public URL for image. Must be JPEG and minimum 1,000 by 1,000 pixels. Refer to John Lewis Ecomm Brand Guidelines 2025 for order and requirements of images per category." sqref="AD3:AD1048576" xr:uid="{00000000-0002-0000-0000-00001D000000}"/>
    <dataValidation allowBlank="1" showInputMessage="1" promptTitle="Alt 9 Image" prompt="Public URL for image. Must be JPEG and minimum 1,000 by 1,000 pixels. Refer to John Lewis Ecomm Brand Guidelines 2025 for order and requirements of images per category." sqref="AE3:AE1048576" xr:uid="{00000000-0002-0000-0000-00001E000000}"/>
    <dataValidation allowBlank="1" showInputMessage="1" promptTitle="Alt 10 Image" prompt="Public URL for image. Must be JPEG and minimum 1,000 by 1,000 pixels. Refer to John Lewis Ecomm Brand Guidelines 2025 for order and requirements of images per category." sqref="AF3:AF1048576" xr:uid="{00000000-0002-0000-0000-00001F000000}"/>
    <dataValidation allowBlank="1" showInputMessage="1" promptTitle="Care Instructions" prompt="Information related to the correct and proper care of the item - nb. this should not include washing/drying instructions which are captured elsewhere" sqref="AG3:AG1048576" xr:uid="{00000000-0002-0000-0000-000020000000}"/>
    <dataValidation type="list" allowBlank="1" showInputMessage="1" promptTitle="Collar Type" prompt="Highlights the type of collar" sqref="AH3:AH1048576" xr:uid="{00000000-0002-0000-0000-000021000000}">
      <formula1>Validation_a8ab4f4df392e1ee89dfaba52c6c7c4f4704a726d1d7d2130bb5fe408c8c6680_product_CollarType</formula1>
    </dataValidation>
    <dataValidation allowBlank="1" showInputMessage="1" promptTitle="Combined Unpackaged Dimensions" prompt="The combined dimensions (H x W x D) of the item once the item has been removed from packaging" sqref="AI3:AI1048576" xr:uid="{00000000-0002-0000-0000-000022000000}"/>
    <dataValidation allowBlank="1" showInputMessage="1" promptTitle="Dimension" prompt="The dimensions (H x W x D) of the item with a given unit of measure (e.g. cm)_x000a_To allow data from Combined Unpackaged Dimensions, Combined Open Dimensions, or Combined Assembled Dimensions to flow to PIM based on logic; miro link https://miro.com/app/bo..." sqref="AJ3:AJ1048576" xr:uid="{00000000-0002-0000-0000-000023000000}"/>
    <dataValidation type="list" allowBlank="1" showInputMessage="1" promptTitle="Drying Instructions" prompt="The given instructions for drying the item" sqref="AK3:AK1048576" xr:uid="{00000000-0002-0000-0000-000024000000}">
      <formula1>Validation_855ca3c95f10d5e6add3cdc9a309e54145bab87d3f5f051439b82bfd5956d24f_product_DryingInstructions</formula1>
    </dataValidation>
    <dataValidation type="list" allowBlank="1" showInputMessage="1" promptTitle="Fabric Features" prompt="Highlights any specific properties of the fabric used" sqref="AL3:AL1048576" xr:uid="{00000000-0002-0000-0000-000025000000}">
      <formula1>Validation_3722353353f27c9f80bed502b819cf177a2b4a00e28fb0a167c4e8fd7eabf2ab_product_FabricDetail</formula1>
    </dataValidation>
    <dataValidation type="list" allowBlank="1" showInputMessage="1" promptTitle="Fabric Type" prompt="Indicates the fabric the product is made from_x000a_Indicates the fabric the product is made from" sqref="AM3:AM1048576" xr:uid="{00000000-0002-0000-0000-000026000000}">
      <formula1>Validation_de9c6f6f6842821bf7257f8eef5bbaec9118355f11b3790aa06806a2dda8eccc_product_FabricType</formula1>
    </dataValidation>
    <dataValidation allowBlank="1" showInputMessage="1" promptTitle="Fashion Model Details" prompt="Indicates details regarding the model used in the photography of the item" sqref="AN3:AN1048576" xr:uid="{00000000-0002-0000-0000-000027000000}"/>
    <dataValidation type="list" allowBlank="1" showInputMessage="1" promptTitle="Finish" prompt="Highlights the physical appearance of the item (does not cover; colour, pattern or material properties) - use where different finishes exist and where this is key in the customer's decision making." sqref="AO3:AO1048576" xr:uid="{00000000-0002-0000-0000-000028000000}">
      <formula1>Validation_4ecf9c571b0da56096501ce04c417a2ba03b4702451faefebff60a50e0d73f78_product_Finish</formula1>
    </dataValidation>
    <dataValidation type="list" allowBlank="1" showInputMessage="1" promptTitle="Fit" prompt="Specifies the intended fit of the item on the wearer" sqref="AP3:AP1048576" xr:uid="{00000000-0002-0000-0000-000029000000}">
      <formula1>Validation_ae589f777863e444a35455dd0fb9fe61fd83c00a25514644d00adbbcab384edc_product_Fit</formula1>
    </dataValidation>
    <dataValidation type="list" allowBlank="1" showInputMessage="1" promptTitle="Intended Use" prompt="Indicates what the item is intended to be used for or occasion it is to be worn_x000a_To support the with the categorisation of items Online" sqref="AQ3:AQ1048576" xr:uid="{00000000-0002-0000-0000-00002A000000}">
      <formula1>Validation_0d92969e9907aee21fa8e7ab3bfcb23df0c4f617c1a887143354619e62fbd561_product_IntendedUse</formula1>
    </dataValidation>
    <dataValidation type="list" allowBlank="1" showInputMessage="1" promptTitle="Ironing Instructions" prompt="Maximum temperature item should be ironed at" sqref="AR3:AR1048576" xr:uid="{00000000-0002-0000-0000-00002B000000}">
      <formula1>Validation_0093fe75e3ec6fa4ea04fa3ca415a3f45197fdd862c704583b586757ce94c5fc_product_IroningInstructions</formula1>
    </dataValidation>
    <dataValidation type="list" allowBlank="1" showInputMessage="1" promptTitle="Lining Type" prompt="Details on the material &amp; composition of linings on clothing, luggage &amp; electrical goods" sqref="AS3:AS1048576" xr:uid="{00000000-0002-0000-0000-00002C000000}">
      <formula1>Validation_3a490ba9d8f0c6a6bd6f3b8692cd2017826300dab9d897fa4a9c1c1d7ae1eb66_product_LiningType</formula1>
    </dataValidation>
    <dataValidation type="list" allowBlank="1" showInputMessage="1" promptTitle="Material Type" prompt="Indicates the primary customer-facing material. Select the value most relevant for customer search (although other values may also be relevant)_x000a_This is an attribute that will be displayed to customers online and will be used for Summer/Winter reporting..." sqref="AT3:AT1048576" xr:uid="{00000000-0002-0000-0000-00002D000000}">
      <formula1>Validation_921492ce309df398eca4730a4c12e847068fc314266c89614f37a2d1c46697ff_product_MaterialType</formula1>
    </dataValidation>
    <dataValidation type="list" allowBlank="1" showInputMessage="1" promptTitle="Neck Style" prompt="Indicates the item's style of neck (or neckline)" sqref="AU3:AU1048576" xr:uid="{00000000-0002-0000-0000-00002E000000}">
      <formula1>Validation_a86591bad0f2a7dd5a3b2f06a5a2b94ad7df94e40d313905a453b7fe7a78d263_product_NeckStyle</formula1>
    </dataValidation>
    <dataValidation type="list" allowBlank="1" showInputMessage="1" promptTitle="Pattern Details" prompt="Indicates whether the item is plain or patterned; if patterned, details about the type of pattern" sqref="AV3:AV1048576" xr:uid="{00000000-0002-0000-0000-00002F000000}">
      <formula1>Validation_5253a46a0f91977dc5d70be50fa6369cbe1267ebc6b7c8ff9eafecd6ead9a732_product_PatternDetails</formula1>
    </dataValidation>
    <dataValidation type="list" allowBlank="1" showInputMessage="1" promptTitle="Men's Polo Or Rugby Top Type" prompt="Indicates the product type used for selling to enable filtering and navigation on digital channels_x000a_To allow for a selling type" sqref="AW3:AW1048576" xr:uid="{00000000-0002-0000-0000-000030000000}">
      <formula1>Validation_eea447ac649421d06d63027d876f580b4c217ff6d35aab838418228e3ae64700_product_ProductType1</formula1>
    </dataValidation>
    <dataValidation type="list" allowBlank="1" showInputMessage="1" promptTitle="Sleeve Type" prompt="Indicates the type of sleeve" sqref="AX3:AX1048576" xr:uid="{00000000-0002-0000-0000-000031000000}">
      <formula1>Validation_881f7ede2e0313fbaa4c4038d4321bdfd8e39033636de84341d014eb35db1bc9_product_SleeveType</formula1>
    </dataValidation>
    <dataValidation type="list" allowBlank="1" showInputMessage="1" promptTitle="Specialist Fit" prompt="Indicates whether the item is designed for a specialised fit" sqref="AY3:AY1048576" xr:uid="{00000000-0002-0000-0000-000032000000}">
      <formula1>Validation_04e0330a991b74a3745a583628809b11eeaf84ac9692fb326cbf099f40fbb9fa_product_SpecialistFit</formula1>
    </dataValidation>
    <dataValidation type="list" allowBlank="1" showInputMessage="1" promptTitle="Sport &amp; Fitness Activity" prompt="Indicates the type of activity" sqref="AZ3:AZ1048576" xr:uid="{00000000-0002-0000-0000-000033000000}">
      <formula1>Validation_d08fed6dd598938519d2903d13259929c55724bd65c524ab686db5b549d1a8fb_product_Sport_FitnessActivity</formula1>
    </dataValidation>
    <dataValidation type="list" allowBlank="1" showInputMessage="1" promptTitle="Top type" prompt="Indicates the style of top" sqref="BA3:BA1048576" xr:uid="{00000000-0002-0000-0000-000034000000}">
      <formula1>Validation_5963c85c59bd9c65a39656bd4c626f177ecb052d57bb2be707617bba314e0856_product_TopStyle</formula1>
    </dataValidation>
    <dataValidation allowBlank="1" showInputMessage="1" promptTitle="Type &amp; Number of Pockets" prompt="Details of the type and number of pockets that the item has" sqref="BB3:BB1048576" xr:uid="{00000000-0002-0000-0000-000035000000}"/>
    <dataValidation allowBlank="1" showInputMessage="1" promptTitle="Unpackaged Depth / Length (cm)" prompt="Measurement of an individual product when removed from all packaging (to two decimal places). This measurement should be prior to assembly or extension etc *ONLY use mm,cm,m,in,ft e.g. 4.90cm*_x000a_Unit type is CENTIMETER_x000a_NOTE: only enter the number, not th..." sqref="BC3:BC1048576" xr:uid="{00000000-0002-0000-0000-000036000000}"/>
    <dataValidation allowBlank="1" showInputMessage="1" promptTitle="Unpackaged Height (cm)" prompt="Measurement of an individual product when removed from all packaging (to two decimal places). This measurement should be prior to assembly or extension etc *ONLY use mm,cm,m,in,ft e.g. 4.90cm*._x000a_Unit type is CENTIMETER_x000a_NOTE: only enter the number, not t..." sqref="BD3:BD1048576" xr:uid="{00000000-0002-0000-0000-000037000000}"/>
    <dataValidation allowBlank="1" showInputMessage="1" promptTitle="Unpackaged Weight (kg)" prompt="The weight of the item once removed from packaging (to two decimal places). Unit type is KILOGRAM_x000a_NOTE: only enter the number, not the units." sqref="BE3:BE1048576" xr:uid="{00000000-0002-0000-0000-000038000000}"/>
    <dataValidation allowBlank="1" showInputMessage="1" promptTitle="Unpackaged Width (cm)" prompt="Measurement of an individual product when removed from all packaging (to two decimal places). This measurement should be prior to assembly or extension etc *ONLY use mm,cm,m,in,ft e.g. 4.90cm*_x000a_Unit type is CENTIMETER_x000a_NOTE: only enter the number, not th..." sqref="BF3:BF1048576" xr:uid="{00000000-0002-0000-0000-000039000000}"/>
    <dataValidation type="list" allowBlank="1" showInputMessage="1" promptTitle="Washing Instructions" prompt="Highlights the various instructions given regarding washing the item (NOT general care instructions)" sqref="BG3:BG1048576" xr:uid="{00000000-0002-0000-0000-00003A000000}">
      <formula1>Validation_70b4e24a58224f977476ee33b32e13d2df57f01e0780bd07514123f799fe7bd0_product_WashingInstructions</formula1>
    </dataValidation>
    <dataValidation type="list" allowBlank="1" showInputMessage="1" promptTitle="Men's Polo Or Rugby Top Size" prompt="A size value is required for each SKU. Complete the size attribute with distinct values for all SKUs within a variant group." sqref="BH3:BH1048576" xr:uid="{00000000-0002-0000-0000-00003B000000}">
      <formula1>Validation_2fe6f7bd09169d2544f5af41fc986a017c37587e859b76394bd79db5f236d973_product_Size</formula1>
    </dataValidation>
    <dataValidation type="list" allowBlank="1" showInputMessage="1" promptTitle="Cuff Type" prompt="Highlights the type of cuff" sqref="BI3:BI1048576" xr:uid="{00000000-0002-0000-0000-00003C000000}">
      <formula1>Validation_48a0323dd52df0e26501b4f9ea1151450d60719f5ba5cb37ff576025713c6a26_product_CuffType</formula1>
    </dataValidation>
    <dataValidation type="list" allowBlank="1" showInputMessage="1" promptTitle="Type of Shirt" prompt="Indicates the type of shirt_x000a_Indicates the type of shirt in order to enable left hand navigation filtering" sqref="BJ3:BJ1048576" xr:uid="{00000000-0002-0000-0000-00003D000000}">
      <formula1>Validation_c3f64bcce869c9d74e8023e3716921e0f48a7b3a7db7dc9ca635ebc1efd2d496_product_TypeofShirt</formula1>
    </dataValidation>
    <dataValidation type="list" allowBlank="1" showInputMessage="1" promptTitle="Hood" prompt="The type of hood the garment has" sqref="BK3:BK1048576" xr:uid="{00000000-0002-0000-0000-00003E000000}">
      <formula1>Validation_1ace698046b16fc9ed932fb36f421b7049cb268486caffa94e0611ca4c071b60_product_Hood</formula1>
    </dataValidation>
    <dataValidation type="list" allowBlank="1" showInputMessage="1" promptTitle="Knitwear Weight" prompt="Indicates the thickness and weight of a knitwear product_x000a_Indicates the thickness and weight of a knitwear product" sqref="BL3:BL1048576" xr:uid="{00000000-0002-0000-0000-00003F000000}">
      <formula1>Validation_9b0cf170c123ef3afe2ebd9685b2009bbb15013fb2a740cb50aa615cf2d98e9c_product_KnitwearWeight</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4" id="{00000000-000E-0000-0000-000001000000}">
            <xm:f>INDEX(OFFSET(Columns!$A$1, 1, 4, 64, 3), MATCH(INDIRECT(ADDRESS(2, COLUMN())), Columns!$A$2:$A$65, 0), MATCH(INDIRECT(ADDRESS(ROW(), 1)), OFFSET(Columns!$A$1, 0, 4, 1, 3), 0))="REQUIRED"</xm:f>
            <x14:dxf>
              <fill>
                <patternFill>
                  <bgColor rgb="FFFFC7CE"/>
                </patternFill>
              </fill>
            </x14:dxf>
          </x14:cfRule>
          <x14:cfRule type="expression" priority="5" id="{00000000-000E-0000-0000-000002000000}">
            <xm:f>INDEX(OFFSET(Columns!$A$1, 1, 4, 64, 3), MATCH(INDIRECT(ADDRESS(2, COLUMN())), Columns!$A$2:$A$65, 0), MATCH(INDIRECT(ADDRESS(ROW(), 1)), OFFSET(Columns!$A$1, 0, 4, 1, 3), 0))="RECOMMENDED"</xm:f>
            <x14:dxf>
              <fill>
                <patternFill>
                  <bgColor rgb="FFFFF6B5"/>
                </patternFill>
              </fill>
            </x14:dxf>
          </x14:cfRule>
          <x14:cfRule type="expression" priority="6" id="{00000000-000E-0000-0000-000003000000}">
            <xm:f>INDEX(OFFSET(Columns!$A$1, 1, 4, 64, 3), MATCH(INDIRECT(ADDRESS(2, COLUMN())), Columns!$A$2:$A$65, 0), MATCH(INDIRECT(ADDRESS(ROW(), 1)), OFFSET(Columns!$A$1, 0, 4, 1, 3), 0))="NA"</xm:f>
            <x14:dxf>
              <fill>
                <patternFill>
                  <bgColor rgb="FFC0C0C0"/>
                </patternFill>
              </fill>
            </x14:dxf>
          </x14:cfRule>
          <xm:sqref>A15:BL1048576 A8:B10 D8:U10 C8:C14 N4:N14 A3:BL7 W8:BL10 V8:V14</xm:sqref>
        </x14:conditionalFormatting>
        <x14:conditionalFormatting xmlns:xm="http://schemas.microsoft.com/office/excel/2006/main">
          <x14:cfRule type="expression" priority="1" id="{80FB398F-F6AE-4990-B01B-0D698B29BF9D}">
            <xm:f>INDEX(OFFSET(Columns!$A$1, 1, 4, 64, 3), MATCH(INDIRECT(ADDRESS(2, COLUMN())), Columns!$A$2:$A$65, 0), MATCH(INDIRECT(ADDRESS(ROW(), 1)), OFFSET(Columns!$A$1, 0, 4, 1, 3), 0))="REQUIRED"</xm:f>
            <x14:dxf>
              <fill>
                <patternFill>
                  <bgColor rgb="FFFFC7CE"/>
                </patternFill>
              </fill>
            </x14:dxf>
          </x14:cfRule>
          <x14:cfRule type="expression" priority="2" id="{EE8A87B9-2469-411B-9705-E7EDC9AC44B6}">
            <xm:f>INDEX(OFFSET(Columns!$A$1, 1, 4, 64, 3), MATCH(INDIRECT(ADDRESS(2, COLUMN())), Columns!$A$2:$A$65, 0), MATCH(INDIRECT(ADDRESS(ROW(), 1)), OFFSET(Columns!$A$1, 0, 4, 1, 3), 0))="RECOMMENDED"</xm:f>
            <x14:dxf>
              <fill>
                <patternFill>
                  <bgColor rgb="FFFFF6B5"/>
                </patternFill>
              </fill>
            </x14:dxf>
          </x14:cfRule>
          <x14:cfRule type="expression" priority="3" id="{1D5B093D-F592-4467-A5AC-CC883033E394}">
            <xm:f>INDEX(OFFSET(Columns!$A$1, 1, 4, 64, 3), MATCH(INDIRECT(ADDRESS(2, COLUMN())), Columns!$A$2:$A$65, 0), MATCH(INDIRECT(ADDRESS(ROW(), 1)), OFFSET(Columns!$A$1, 0, 4, 1, 3), 0))="NA"</xm:f>
            <x14:dxf>
              <fill>
                <patternFill>
                  <bgColor rgb="FFC0C0C0"/>
                </patternFill>
              </fill>
            </x14:dxf>
          </x14:cfRule>
          <xm:sqref>A11:B14 N3:N14 D11:U14 W11:BL14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6019"/>
  <sheetViews>
    <sheetView workbookViewId="0"/>
  </sheetViews>
  <sheetFormatPr defaultRowHeight="15" x14ac:dyDescent="0.25"/>
  <sheetData>
    <row r="1" spans="1:30" x14ac:dyDescent="0.25">
      <c r="A1" t="s">
        <v>0</v>
      </c>
      <c r="B1" t="s">
        <v>70</v>
      </c>
      <c r="C1" t="s">
        <v>71</v>
      </c>
      <c r="D1" t="s">
        <v>75</v>
      </c>
      <c r="E1" t="s">
        <v>76</v>
      </c>
      <c r="F1" t="s">
        <v>80</v>
      </c>
      <c r="G1" t="s">
        <v>82</v>
      </c>
      <c r="H1" t="s">
        <v>95</v>
      </c>
      <c r="I1" t="s">
        <v>97</v>
      </c>
      <c r="J1" t="s">
        <v>98</v>
      </c>
      <c r="K1" t="s">
        <v>99</v>
      </c>
      <c r="L1" t="s">
        <v>40</v>
      </c>
      <c r="M1" t="s">
        <v>41</v>
      </c>
      <c r="N1" t="s">
        <v>101</v>
      </c>
      <c r="O1" t="s">
        <v>102</v>
      </c>
      <c r="P1" t="s">
        <v>103</v>
      </c>
      <c r="Q1" t="s">
        <v>104</v>
      </c>
      <c r="R1" t="s">
        <v>105</v>
      </c>
      <c r="S1" t="s">
        <v>106</v>
      </c>
      <c r="T1" t="s">
        <v>107</v>
      </c>
      <c r="U1" t="s">
        <v>108</v>
      </c>
      <c r="V1" t="s">
        <v>109</v>
      </c>
      <c r="W1" t="s">
        <v>110</v>
      </c>
      <c r="X1" t="s">
        <v>111</v>
      </c>
      <c r="Y1" t="s">
        <v>117</v>
      </c>
      <c r="Z1" t="s">
        <v>118</v>
      </c>
      <c r="AA1" t="s">
        <v>119</v>
      </c>
      <c r="AB1" t="s">
        <v>120</v>
      </c>
      <c r="AC1" t="s">
        <v>62</v>
      </c>
      <c r="AD1" t="s">
        <v>121</v>
      </c>
    </row>
    <row r="2" spans="1:30" x14ac:dyDescent="0.25">
      <c r="A2" t="s">
        <v>122</v>
      </c>
      <c r="B2" t="s">
        <v>7</v>
      </c>
      <c r="C2" t="s">
        <v>123</v>
      </c>
      <c r="D2" t="s">
        <v>124</v>
      </c>
      <c r="E2" t="s">
        <v>125</v>
      </c>
      <c r="F2" t="s">
        <v>126</v>
      </c>
      <c r="G2" t="s">
        <v>127</v>
      </c>
      <c r="H2" t="s">
        <v>128</v>
      </c>
      <c r="I2" t="s">
        <v>129</v>
      </c>
      <c r="J2" t="s">
        <v>130</v>
      </c>
      <c r="K2" t="s">
        <v>131</v>
      </c>
      <c r="L2" t="s">
        <v>132</v>
      </c>
      <c r="M2" t="s">
        <v>133</v>
      </c>
      <c r="N2" t="s">
        <v>134</v>
      </c>
      <c r="O2" t="s">
        <v>135</v>
      </c>
      <c r="P2" t="s">
        <v>136</v>
      </c>
      <c r="Q2" t="s">
        <v>137</v>
      </c>
      <c r="R2" t="s">
        <v>138</v>
      </c>
      <c r="S2" t="s">
        <v>139</v>
      </c>
      <c r="T2" t="s">
        <v>140</v>
      </c>
      <c r="U2" t="s">
        <v>141</v>
      </c>
      <c r="V2" t="s">
        <v>142</v>
      </c>
      <c r="W2" t="s">
        <v>143</v>
      </c>
      <c r="X2" t="s">
        <v>144</v>
      </c>
      <c r="Y2" t="s">
        <v>145</v>
      </c>
      <c r="Z2" t="s">
        <v>146</v>
      </c>
      <c r="AA2" t="s">
        <v>147</v>
      </c>
      <c r="AB2" t="s">
        <v>148</v>
      </c>
      <c r="AC2" t="s">
        <v>149</v>
      </c>
      <c r="AD2" t="s">
        <v>150</v>
      </c>
    </row>
    <row r="3" spans="1:30" x14ac:dyDescent="0.25">
      <c r="A3" t="s">
        <v>151</v>
      </c>
      <c r="B3" t="s">
        <v>152</v>
      </c>
      <c r="C3" t="s">
        <v>153</v>
      </c>
      <c r="D3" t="s">
        <v>154</v>
      </c>
      <c r="E3" t="s">
        <v>155</v>
      </c>
      <c r="F3" t="s">
        <v>156</v>
      </c>
      <c r="G3" t="s">
        <v>157</v>
      </c>
      <c r="H3" t="s">
        <v>158</v>
      </c>
      <c r="I3" t="s">
        <v>159</v>
      </c>
      <c r="J3" t="s">
        <v>160</v>
      </c>
      <c r="K3" t="s">
        <v>161</v>
      </c>
      <c r="L3" t="s">
        <v>162</v>
      </c>
      <c r="M3" t="s">
        <v>163</v>
      </c>
      <c r="N3" t="s">
        <v>164</v>
      </c>
      <c r="O3" t="s">
        <v>165</v>
      </c>
      <c r="P3" t="s">
        <v>166</v>
      </c>
      <c r="Q3" t="s">
        <v>167</v>
      </c>
      <c r="R3" t="s">
        <v>168</v>
      </c>
      <c r="S3" t="s">
        <v>169</v>
      </c>
      <c r="T3" t="s">
        <v>170</v>
      </c>
      <c r="U3" t="s">
        <v>171</v>
      </c>
      <c r="V3" t="s">
        <v>172</v>
      </c>
      <c r="W3" t="s">
        <v>173</v>
      </c>
      <c r="X3" t="s">
        <v>174</v>
      </c>
      <c r="Y3" t="s">
        <v>175</v>
      </c>
      <c r="Z3" t="s">
        <v>176</v>
      </c>
      <c r="AA3" t="s">
        <v>177</v>
      </c>
      <c r="AB3" t="s">
        <v>178</v>
      </c>
      <c r="AC3" t="s">
        <v>179</v>
      </c>
      <c r="AD3" t="s">
        <v>180</v>
      </c>
    </row>
    <row r="4" spans="1:30" x14ac:dyDescent="0.25">
      <c r="A4" t="s">
        <v>181</v>
      </c>
      <c r="C4" t="s">
        <v>182</v>
      </c>
      <c r="D4" t="s">
        <v>183</v>
      </c>
      <c r="E4" t="s">
        <v>184</v>
      </c>
      <c r="F4" t="s">
        <v>185</v>
      </c>
      <c r="H4" t="s">
        <v>186</v>
      </c>
      <c r="I4" t="s">
        <v>187</v>
      </c>
      <c r="J4" t="s">
        <v>188</v>
      </c>
      <c r="K4" t="s">
        <v>189</v>
      </c>
      <c r="M4" t="s">
        <v>190</v>
      </c>
      <c r="N4" t="s">
        <v>191</v>
      </c>
      <c r="O4" t="s">
        <v>192</v>
      </c>
      <c r="P4" t="s">
        <v>193</v>
      </c>
      <c r="Q4" t="s">
        <v>194</v>
      </c>
      <c r="R4" t="s">
        <v>195</v>
      </c>
      <c r="S4" t="s">
        <v>196</v>
      </c>
      <c r="U4" t="s">
        <v>197</v>
      </c>
      <c r="V4" t="s">
        <v>142</v>
      </c>
      <c r="W4" t="s">
        <v>198</v>
      </c>
      <c r="X4" t="s">
        <v>199</v>
      </c>
      <c r="Y4" t="s">
        <v>200</v>
      </c>
      <c r="Z4" t="s">
        <v>201</v>
      </c>
      <c r="AA4" t="s">
        <v>202</v>
      </c>
      <c r="AB4" t="s">
        <v>203</v>
      </c>
      <c r="AC4" t="s">
        <v>204</v>
      </c>
      <c r="AD4" t="s">
        <v>205</v>
      </c>
    </row>
    <row r="5" spans="1:30" x14ac:dyDescent="0.25">
      <c r="C5" t="s">
        <v>206</v>
      </c>
      <c r="D5" t="s">
        <v>207</v>
      </c>
      <c r="E5" t="s">
        <v>208</v>
      </c>
      <c r="F5" t="s">
        <v>209</v>
      </c>
      <c r="H5" t="s">
        <v>210</v>
      </c>
      <c r="I5" t="s">
        <v>211</v>
      </c>
      <c r="J5" t="s">
        <v>212</v>
      </c>
      <c r="K5" t="s">
        <v>213</v>
      </c>
      <c r="M5" t="s">
        <v>214</v>
      </c>
      <c r="N5" t="s">
        <v>215</v>
      </c>
      <c r="O5" t="s">
        <v>216</v>
      </c>
      <c r="P5" t="s">
        <v>136</v>
      </c>
      <c r="Q5" t="s">
        <v>217</v>
      </c>
      <c r="R5" t="s">
        <v>218</v>
      </c>
      <c r="S5" t="s">
        <v>219</v>
      </c>
      <c r="U5" t="s">
        <v>220</v>
      </c>
      <c r="V5" t="s">
        <v>172</v>
      </c>
      <c r="W5" t="s">
        <v>221</v>
      </c>
      <c r="X5" t="s">
        <v>222</v>
      </c>
      <c r="Y5" t="s">
        <v>223</v>
      </c>
      <c r="Z5" t="s">
        <v>224</v>
      </c>
      <c r="AC5" t="s">
        <v>225</v>
      </c>
    </row>
    <row r="6" spans="1:30" x14ac:dyDescent="0.25">
      <c r="C6" t="s">
        <v>226</v>
      </c>
      <c r="D6" t="s">
        <v>227</v>
      </c>
      <c r="E6" t="s">
        <v>228</v>
      </c>
      <c r="F6" t="s">
        <v>229</v>
      </c>
      <c r="H6" t="s">
        <v>230</v>
      </c>
      <c r="I6" t="s">
        <v>231</v>
      </c>
      <c r="J6" t="s">
        <v>232</v>
      </c>
      <c r="K6" t="s">
        <v>233</v>
      </c>
      <c r="M6" t="s">
        <v>234</v>
      </c>
      <c r="N6" t="s">
        <v>235</v>
      </c>
      <c r="O6" t="s">
        <v>236</v>
      </c>
      <c r="P6" t="s">
        <v>166</v>
      </c>
      <c r="Q6" t="s">
        <v>237</v>
      </c>
      <c r="R6" t="s">
        <v>238</v>
      </c>
      <c r="S6" t="s">
        <v>239</v>
      </c>
      <c r="U6" t="s">
        <v>240</v>
      </c>
      <c r="V6" t="s">
        <v>142</v>
      </c>
      <c r="W6" t="s">
        <v>241</v>
      </c>
      <c r="X6" t="s">
        <v>242</v>
      </c>
      <c r="Y6" t="s">
        <v>243</v>
      </c>
      <c r="Z6" t="s">
        <v>244</v>
      </c>
    </row>
    <row r="7" spans="1:30" x14ac:dyDescent="0.25">
      <c r="C7" t="s">
        <v>245</v>
      </c>
      <c r="D7" t="s">
        <v>246</v>
      </c>
      <c r="E7" t="s">
        <v>247</v>
      </c>
      <c r="F7" t="s">
        <v>248</v>
      </c>
      <c r="H7" t="s">
        <v>249</v>
      </c>
      <c r="I7" t="s">
        <v>250</v>
      </c>
      <c r="J7" t="s">
        <v>251</v>
      </c>
      <c r="K7" t="s">
        <v>252</v>
      </c>
      <c r="M7" t="s">
        <v>253</v>
      </c>
      <c r="N7" t="s">
        <v>254</v>
      </c>
      <c r="O7" t="s">
        <v>255</v>
      </c>
      <c r="P7" t="s">
        <v>193</v>
      </c>
      <c r="Q7" t="s">
        <v>256</v>
      </c>
      <c r="R7" t="s">
        <v>257</v>
      </c>
      <c r="S7" t="s">
        <v>258</v>
      </c>
      <c r="U7" t="s">
        <v>259</v>
      </c>
      <c r="V7" t="s">
        <v>172</v>
      </c>
      <c r="W7" t="s">
        <v>260</v>
      </c>
      <c r="X7" t="s">
        <v>261</v>
      </c>
      <c r="Y7" t="s">
        <v>262</v>
      </c>
      <c r="Z7" t="s">
        <v>263</v>
      </c>
    </row>
    <row r="8" spans="1:30" x14ac:dyDescent="0.25">
      <c r="C8" t="s">
        <v>264</v>
      </c>
      <c r="D8" t="s">
        <v>265</v>
      </c>
      <c r="E8" t="s">
        <v>266</v>
      </c>
      <c r="F8" t="s">
        <v>267</v>
      </c>
      <c r="H8" t="s">
        <v>268</v>
      </c>
      <c r="I8" t="s">
        <v>269</v>
      </c>
      <c r="J8" t="s">
        <v>270</v>
      </c>
      <c r="K8" t="s">
        <v>271</v>
      </c>
      <c r="M8" t="s">
        <v>272</v>
      </c>
      <c r="N8" t="s">
        <v>273</v>
      </c>
      <c r="O8" t="s">
        <v>274</v>
      </c>
      <c r="P8" t="s">
        <v>136</v>
      </c>
      <c r="Q8" t="s">
        <v>275</v>
      </c>
      <c r="R8" t="s">
        <v>276</v>
      </c>
      <c r="S8" t="s">
        <v>277</v>
      </c>
      <c r="U8" t="s">
        <v>278</v>
      </c>
      <c r="W8" t="s">
        <v>279</v>
      </c>
      <c r="X8" t="s">
        <v>280</v>
      </c>
      <c r="Y8" t="s">
        <v>281</v>
      </c>
      <c r="Z8" t="s">
        <v>282</v>
      </c>
    </row>
    <row r="9" spans="1:30" x14ac:dyDescent="0.25">
      <c r="C9" t="s">
        <v>283</v>
      </c>
      <c r="D9" t="s">
        <v>284</v>
      </c>
      <c r="E9" t="s">
        <v>285</v>
      </c>
      <c r="F9" t="s">
        <v>286</v>
      </c>
      <c r="H9" t="s">
        <v>287</v>
      </c>
      <c r="I9" t="s">
        <v>288</v>
      </c>
      <c r="J9" t="s">
        <v>289</v>
      </c>
      <c r="K9" t="s">
        <v>290</v>
      </c>
      <c r="M9" t="s">
        <v>291</v>
      </c>
      <c r="N9" t="s">
        <v>292</v>
      </c>
      <c r="O9" t="s">
        <v>293</v>
      </c>
      <c r="P9" t="s">
        <v>166</v>
      </c>
      <c r="Q9" t="s">
        <v>294</v>
      </c>
      <c r="R9" t="s">
        <v>295</v>
      </c>
      <c r="S9" t="s">
        <v>296</v>
      </c>
      <c r="U9" t="s">
        <v>141</v>
      </c>
      <c r="W9" t="s">
        <v>297</v>
      </c>
      <c r="X9" t="s">
        <v>144</v>
      </c>
      <c r="Y9" t="s">
        <v>298</v>
      </c>
      <c r="Z9" t="s">
        <v>299</v>
      </c>
    </row>
    <row r="10" spans="1:30" x14ac:dyDescent="0.25">
      <c r="C10" t="s">
        <v>300</v>
      </c>
      <c r="D10" t="s">
        <v>301</v>
      </c>
      <c r="E10" t="s">
        <v>302</v>
      </c>
      <c r="F10" t="s">
        <v>303</v>
      </c>
      <c r="H10" t="s">
        <v>304</v>
      </c>
      <c r="J10" t="s">
        <v>130</v>
      </c>
      <c r="K10" t="s">
        <v>280</v>
      </c>
      <c r="M10" t="s">
        <v>305</v>
      </c>
      <c r="N10" t="s">
        <v>306</v>
      </c>
      <c r="O10" t="s">
        <v>307</v>
      </c>
      <c r="P10" t="s">
        <v>193</v>
      </c>
      <c r="Q10" t="s">
        <v>308</v>
      </c>
      <c r="R10" t="s">
        <v>309</v>
      </c>
      <c r="S10" t="s">
        <v>310</v>
      </c>
      <c r="U10" t="s">
        <v>171</v>
      </c>
      <c r="W10" t="s">
        <v>311</v>
      </c>
      <c r="X10" t="s">
        <v>174</v>
      </c>
      <c r="Y10" t="s">
        <v>312</v>
      </c>
      <c r="Z10" t="s">
        <v>313</v>
      </c>
    </row>
    <row r="11" spans="1:30" x14ac:dyDescent="0.25">
      <c r="C11" t="s">
        <v>314</v>
      </c>
      <c r="D11" t="s">
        <v>315</v>
      </c>
      <c r="E11" t="s">
        <v>316</v>
      </c>
      <c r="F11" t="s">
        <v>317</v>
      </c>
      <c r="H11" t="s">
        <v>128</v>
      </c>
      <c r="J11" t="s">
        <v>160</v>
      </c>
      <c r="K11" t="s">
        <v>318</v>
      </c>
      <c r="M11" t="s">
        <v>319</v>
      </c>
      <c r="N11" t="s">
        <v>320</v>
      </c>
      <c r="O11" t="s">
        <v>321</v>
      </c>
      <c r="Q11" t="s">
        <v>322</v>
      </c>
      <c r="R11" t="s">
        <v>323</v>
      </c>
      <c r="S11" t="s">
        <v>324</v>
      </c>
      <c r="U11" t="s">
        <v>197</v>
      </c>
      <c r="W11" t="s">
        <v>325</v>
      </c>
      <c r="X11" t="s">
        <v>199</v>
      </c>
      <c r="Y11" t="s">
        <v>326</v>
      </c>
      <c r="Z11" t="s">
        <v>327</v>
      </c>
    </row>
    <row r="12" spans="1:30" x14ac:dyDescent="0.25">
      <c r="C12" t="s">
        <v>328</v>
      </c>
      <c r="D12" t="s">
        <v>329</v>
      </c>
      <c r="E12" t="s">
        <v>330</v>
      </c>
      <c r="F12" t="s">
        <v>331</v>
      </c>
      <c r="H12" t="s">
        <v>158</v>
      </c>
      <c r="J12" t="s">
        <v>332</v>
      </c>
      <c r="K12" t="s">
        <v>333</v>
      </c>
      <c r="M12" t="s">
        <v>334</v>
      </c>
      <c r="N12" t="s">
        <v>335</v>
      </c>
      <c r="O12" t="s">
        <v>336</v>
      </c>
      <c r="Q12" t="s">
        <v>337</v>
      </c>
      <c r="R12" t="s">
        <v>338</v>
      </c>
      <c r="S12" t="s">
        <v>339</v>
      </c>
      <c r="U12" t="s">
        <v>220</v>
      </c>
      <c r="W12" t="s">
        <v>340</v>
      </c>
      <c r="X12" t="s">
        <v>222</v>
      </c>
      <c r="Y12" t="s">
        <v>341</v>
      </c>
      <c r="Z12" t="s">
        <v>342</v>
      </c>
    </row>
    <row r="13" spans="1:30" x14ac:dyDescent="0.25">
      <c r="C13" t="s">
        <v>343</v>
      </c>
      <c r="D13" t="s">
        <v>344</v>
      </c>
      <c r="E13" t="s">
        <v>345</v>
      </c>
      <c r="F13" t="s">
        <v>346</v>
      </c>
      <c r="H13" t="s">
        <v>347</v>
      </c>
      <c r="J13" t="s">
        <v>348</v>
      </c>
      <c r="K13" t="s">
        <v>349</v>
      </c>
      <c r="M13" t="s">
        <v>350</v>
      </c>
      <c r="O13" t="s">
        <v>351</v>
      </c>
      <c r="Q13" t="s">
        <v>352</v>
      </c>
      <c r="R13" t="s">
        <v>353</v>
      </c>
      <c r="S13" t="s">
        <v>354</v>
      </c>
      <c r="U13" t="s">
        <v>240</v>
      </c>
      <c r="W13" t="s">
        <v>355</v>
      </c>
      <c r="X13" t="s">
        <v>356</v>
      </c>
      <c r="Y13" t="s">
        <v>357</v>
      </c>
      <c r="Z13" t="s">
        <v>358</v>
      </c>
    </row>
    <row r="14" spans="1:30" x14ac:dyDescent="0.25">
      <c r="C14" t="s">
        <v>359</v>
      </c>
      <c r="D14" t="s">
        <v>360</v>
      </c>
      <c r="E14" t="s">
        <v>361</v>
      </c>
      <c r="F14" t="s">
        <v>362</v>
      </c>
      <c r="H14" t="s">
        <v>363</v>
      </c>
      <c r="J14" t="s">
        <v>364</v>
      </c>
      <c r="K14" t="s">
        <v>365</v>
      </c>
      <c r="M14" t="s">
        <v>366</v>
      </c>
      <c r="O14" t="s">
        <v>135</v>
      </c>
      <c r="Q14" t="s">
        <v>367</v>
      </c>
      <c r="R14" t="s">
        <v>368</v>
      </c>
      <c r="S14" t="s">
        <v>162</v>
      </c>
      <c r="U14" t="s">
        <v>259</v>
      </c>
      <c r="W14" t="s">
        <v>369</v>
      </c>
      <c r="X14" t="s">
        <v>370</v>
      </c>
      <c r="Y14" t="s">
        <v>371</v>
      </c>
      <c r="Z14" t="s">
        <v>372</v>
      </c>
    </row>
    <row r="15" spans="1:30" x14ac:dyDescent="0.25">
      <c r="C15" t="s">
        <v>373</v>
      </c>
      <c r="D15" t="s">
        <v>374</v>
      </c>
      <c r="E15" t="s">
        <v>375</v>
      </c>
      <c r="F15" t="s">
        <v>376</v>
      </c>
      <c r="H15" t="s">
        <v>377</v>
      </c>
      <c r="J15" t="s">
        <v>378</v>
      </c>
      <c r="K15" t="s">
        <v>379</v>
      </c>
      <c r="M15" t="s">
        <v>380</v>
      </c>
      <c r="O15" t="s">
        <v>165</v>
      </c>
      <c r="Q15" t="s">
        <v>381</v>
      </c>
      <c r="R15" t="s">
        <v>62</v>
      </c>
      <c r="S15" t="s">
        <v>382</v>
      </c>
      <c r="U15" t="s">
        <v>278</v>
      </c>
      <c r="W15" t="s">
        <v>383</v>
      </c>
      <c r="X15" t="s">
        <v>261</v>
      </c>
      <c r="Y15" t="s">
        <v>384</v>
      </c>
      <c r="Z15" t="s">
        <v>385</v>
      </c>
    </row>
    <row r="16" spans="1:30" x14ac:dyDescent="0.25">
      <c r="C16" t="s">
        <v>386</v>
      </c>
      <c r="D16" t="s">
        <v>387</v>
      </c>
      <c r="E16" t="s">
        <v>388</v>
      </c>
      <c r="F16" t="s">
        <v>389</v>
      </c>
      <c r="H16" t="s">
        <v>186</v>
      </c>
      <c r="J16" t="s">
        <v>390</v>
      </c>
      <c r="K16" t="s">
        <v>391</v>
      </c>
      <c r="O16" t="s">
        <v>192</v>
      </c>
      <c r="Q16" t="s">
        <v>392</v>
      </c>
      <c r="R16" t="s">
        <v>393</v>
      </c>
      <c r="S16" t="s">
        <v>394</v>
      </c>
      <c r="U16" t="s">
        <v>395</v>
      </c>
      <c r="W16" t="s">
        <v>396</v>
      </c>
      <c r="X16" t="s">
        <v>280</v>
      </c>
      <c r="Y16" t="s">
        <v>397</v>
      </c>
      <c r="Z16" t="s">
        <v>398</v>
      </c>
    </row>
    <row r="17" spans="3:26" x14ac:dyDescent="0.25">
      <c r="C17" t="s">
        <v>399</v>
      </c>
      <c r="D17" t="s">
        <v>400</v>
      </c>
      <c r="E17" t="s">
        <v>401</v>
      </c>
      <c r="F17" t="s">
        <v>402</v>
      </c>
      <c r="H17" t="s">
        <v>210</v>
      </c>
      <c r="J17" t="s">
        <v>212</v>
      </c>
      <c r="K17" t="s">
        <v>403</v>
      </c>
      <c r="O17" t="s">
        <v>216</v>
      </c>
      <c r="Q17" t="s">
        <v>404</v>
      </c>
      <c r="R17" t="s">
        <v>405</v>
      </c>
      <c r="S17" t="s">
        <v>406</v>
      </c>
      <c r="U17" t="s">
        <v>407</v>
      </c>
      <c r="W17" t="s">
        <v>408</v>
      </c>
      <c r="X17" t="s">
        <v>409</v>
      </c>
      <c r="Y17" t="s">
        <v>145</v>
      </c>
      <c r="Z17" t="s">
        <v>410</v>
      </c>
    </row>
    <row r="18" spans="3:26" x14ac:dyDescent="0.25">
      <c r="C18" t="s">
        <v>411</v>
      </c>
      <c r="D18" t="s">
        <v>412</v>
      </c>
      <c r="E18" t="s">
        <v>413</v>
      </c>
      <c r="F18" t="s">
        <v>414</v>
      </c>
      <c r="H18" t="s">
        <v>230</v>
      </c>
      <c r="J18" t="s">
        <v>415</v>
      </c>
      <c r="K18" t="s">
        <v>416</v>
      </c>
      <c r="O18" t="s">
        <v>236</v>
      </c>
      <c r="Q18" t="s">
        <v>417</v>
      </c>
      <c r="R18" t="s">
        <v>418</v>
      </c>
      <c r="S18" t="s">
        <v>419</v>
      </c>
      <c r="U18" t="s">
        <v>141</v>
      </c>
      <c r="W18" t="s">
        <v>420</v>
      </c>
      <c r="X18" t="s">
        <v>421</v>
      </c>
      <c r="Y18" t="s">
        <v>175</v>
      </c>
      <c r="Z18" t="s">
        <v>422</v>
      </c>
    </row>
    <row r="19" spans="3:26" x14ac:dyDescent="0.25">
      <c r="C19" t="s">
        <v>423</v>
      </c>
      <c r="D19" t="s">
        <v>424</v>
      </c>
      <c r="E19" t="s">
        <v>425</v>
      </c>
      <c r="F19" t="s">
        <v>426</v>
      </c>
      <c r="H19" t="s">
        <v>249</v>
      </c>
      <c r="J19" t="s">
        <v>427</v>
      </c>
      <c r="K19" t="s">
        <v>428</v>
      </c>
      <c r="O19" t="s">
        <v>255</v>
      </c>
      <c r="Q19" t="s">
        <v>429</v>
      </c>
      <c r="R19" t="s">
        <v>430</v>
      </c>
      <c r="S19" t="s">
        <v>431</v>
      </c>
      <c r="U19" t="s">
        <v>171</v>
      </c>
      <c r="W19" t="s">
        <v>432</v>
      </c>
      <c r="Y19" t="s">
        <v>200</v>
      </c>
      <c r="Z19" t="s">
        <v>433</v>
      </c>
    </row>
    <row r="20" spans="3:26" x14ac:dyDescent="0.25">
      <c r="C20" t="s">
        <v>434</v>
      </c>
      <c r="D20" t="s">
        <v>435</v>
      </c>
      <c r="E20" t="s">
        <v>436</v>
      </c>
      <c r="F20" t="s">
        <v>437</v>
      </c>
      <c r="H20" t="s">
        <v>438</v>
      </c>
      <c r="J20" t="s">
        <v>232</v>
      </c>
      <c r="K20" t="s">
        <v>439</v>
      </c>
      <c r="O20" t="s">
        <v>274</v>
      </c>
      <c r="Q20" t="s">
        <v>440</v>
      </c>
      <c r="R20" t="s">
        <v>441</v>
      </c>
      <c r="S20" t="s">
        <v>442</v>
      </c>
      <c r="U20" t="s">
        <v>197</v>
      </c>
      <c r="W20" t="s">
        <v>443</v>
      </c>
      <c r="Y20" t="s">
        <v>223</v>
      </c>
      <c r="Z20" t="s">
        <v>444</v>
      </c>
    </row>
    <row r="21" spans="3:26" x14ac:dyDescent="0.25">
      <c r="C21" t="s">
        <v>445</v>
      </c>
      <c r="D21" t="s">
        <v>446</v>
      </c>
      <c r="E21" t="s">
        <v>447</v>
      </c>
      <c r="F21" t="s">
        <v>448</v>
      </c>
      <c r="H21" t="s">
        <v>268</v>
      </c>
      <c r="J21" t="s">
        <v>270</v>
      </c>
      <c r="K21" t="s">
        <v>449</v>
      </c>
      <c r="O21" t="s">
        <v>293</v>
      </c>
      <c r="Q21" t="s">
        <v>450</v>
      </c>
      <c r="R21" t="s">
        <v>451</v>
      </c>
      <c r="S21" t="s">
        <v>452</v>
      </c>
      <c r="U21" t="s">
        <v>220</v>
      </c>
      <c r="W21" t="s">
        <v>453</v>
      </c>
      <c r="Y21" t="s">
        <v>243</v>
      </c>
      <c r="Z21" t="s">
        <v>454</v>
      </c>
    </row>
    <row r="22" spans="3:26" x14ac:dyDescent="0.25">
      <c r="C22" t="s">
        <v>455</v>
      </c>
      <c r="D22" t="s">
        <v>456</v>
      </c>
      <c r="E22" t="s">
        <v>457</v>
      </c>
      <c r="F22" t="s">
        <v>458</v>
      </c>
      <c r="H22" t="s">
        <v>287</v>
      </c>
      <c r="K22" t="s">
        <v>459</v>
      </c>
      <c r="O22" t="s">
        <v>307</v>
      </c>
      <c r="Q22" t="s">
        <v>460</v>
      </c>
      <c r="R22" t="s">
        <v>461</v>
      </c>
      <c r="S22" t="s">
        <v>462</v>
      </c>
      <c r="U22" t="s">
        <v>240</v>
      </c>
      <c r="W22" t="s">
        <v>463</v>
      </c>
      <c r="Y22" t="s">
        <v>262</v>
      </c>
      <c r="Z22" t="s">
        <v>464</v>
      </c>
    </row>
    <row r="23" spans="3:26" x14ac:dyDescent="0.25">
      <c r="C23" t="s">
        <v>465</v>
      </c>
      <c r="D23" t="s">
        <v>466</v>
      </c>
      <c r="E23" t="s">
        <v>467</v>
      </c>
      <c r="F23" t="s">
        <v>468</v>
      </c>
      <c r="H23" t="s">
        <v>304</v>
      </c>
      <c r="K23" t="s">
        <v>469</v>
      </c>
      <c r="O23" t="s">
        <v>321</v>
      </c>
      <c r="Q23" t="s">
        <v>470</v>
      </c>
      <c r="R23" t="s">
        <v>471</v>
      </c>
      <c r="S23" t="s">
        <v>472</v>
      </c>
      <c r="U23" t="s">
        <v>473</v>
      </c>
      <c r="W23" t="s">
        <v>474</v>
      </c>
      <c r="Y23" t="s">
        <v>281</v>
      </c>
      <c r="Z23" t="s">
        <v>475</v>
      </c>
    </row>
    <row r="24" spans="3:26" x14ac:dyDescent="0.25">
      <c r="C24" t="s">
        <v>476</v>
      </c>
      <c r="D24" t="s">
        <v>477</v>
      </c>
      <c r="E24" t="s">
        <v>478</v>
      </c>
      <c r="F24" t="s">
        <v>479</v>
      </c>
      <c r="H24" t="s">
        <v>480</v>
      </c>
      <c r="K24" t="s">
        <v>481</v>
      </c>
      <c r="O24" t="s">
        <v>336</v>
      </c>
      <c r="Q24" t="s">
        <v>482</v>
      </c>
      <c r="R24" t="s">
        <v>483</v>
      </c>
      <c r="S24" t="s">
        <v>318</v>
      </c>
      <c r="U24" t="s">
        <v>259</v>
      </c>
      <c r="W24" t="s">
        <v>484</v>
      </c>
      <c r="Y24" t="s">
        <v>298</v>
      </c>
      <c r="Z24" t="s">
        <v>485</v>
      </c>
    </row>
    <row r="25" spans="3:26" x14ac:dyDescent="0.25">
      <c r="C25" t="s">
        <v>486</v>
      </c>
      <c r="D25" t="s">
        <v>487</v>
      </c>
      <c r="E25" t="s">
        <v>488</v>
      </c>
      <c r="F25" t="s">
        <v>489</v>
      </c>
      <c r="K25" t="s">
        <v>490</v>
      </c>
      <c r="O25" t="s">
        <v>351</v>
      </c>
      <c r="Q25" t="s">
        <v>491</v>
      </c>
      <c r="R25" t="s">
        <v>492</v>
      </c>
      <c r="S25" t="s">
        <v>349</v>
      </c>
      <c r="U25" t="s">
        <v>278</v>
      </c>
      <c r="W25" t="s">
        <v>493</v>
      </c>
      <c r="Y25" t="s">
        <v>312</v>
      </c>
      <c r="Z25" t="s">
        <v>494</v>
      </c>
    </row>
    <row r="26" spans="3:26" x14ac:dyDescent="0.25">
      <c r="C26" t="s">
        <v>495</v>
      </c>
      <c r="D26" t="s">
        <v>496</v>
      </c>
      <c r="E26" t="s">
        <v>497</v>
      </c>
      <c r="F26" t="s">
        <v>498</v>
      </c>
      <c r="K26" t="s">
        <v>499</v>
      </c>
      <c r="O26" t="s">
        <v>135</v>
      </c>
      <c r="Q26" t="s">
        <v>500</v>
      </c>
      <c r="R26" t="s">
        <v>501</v>
      </c>
      <c r="S26" t="s">
        <v>502</v>
      </c>
      <c r="U26" t="s">
        <v>395</v>
      </c>
      <c r="W26" t="s">
        <v>503</v>
      </c>
      <c r="Y26" t="s">
        <v>326</v>
      </c>
      <c r="Z26" t="s">
        <v>504</v>
      </c>
    </row>
    <row r="27" spans="3:26" x14ac:dyDescent="0.25">
      <c r="C27" t="s">
        <v>505</v>
      </c>
      <c r="D27" t="s">
        <v>506</v>
      </c>
      <c r="E27" t="s">
        <v>507</v>
      </c>
      <c r="F27" t="s">
        <v>508</v>
      </c>
      <c r="K27" t="s">
        <v>509</v>
      </c>
      <c r="O27" t="s">
        <v>165</v>
      </c>
      <c r="Q27" t="s">
        <v>510</v>
      </c>
      <c r="R27" t="s">
        <v>511</v>
      </c>
      <c r="S27" t="s">
        <v>512</v>
      </c>
      <c r="U27" t="s">
        <v>407</v>
      </c>
      <c r="W27" t="s">
        <v>513</v>
      </c>
      <c r="Y27" t="s">
        <v>341</v>
      </c>
      <c r="Z27" t="s">
        <v>514</v>
      </c>
    </row>
    <row r="28" spans="3:26" x14ac:dyDescent="0.25">
      <c r="C28" t="s">
        <v>515</v>
      </c>
      <c r="D28" t="s">
        <v>516</v>
      </c>
      <c r="E28" t="s">
        <v>517</v>
      </c>
      <c r="F28" t="s">
        <v>518</v>
      </c>
      <c r="K28" t="s">
        <v>519</v>
      </c>
      <c r="O28" t="s">
        <v>192</v>
      </c>
      <c r="Q28" t="s">
        <v>520</v>
      </c>
      <c r="R28" t="s">
        <v>521</v>
      </c>
      <c r="S28" t="s">
        <v>522</v>
      </c>
      <c r="Y28" t="s">
        <v>357</v>
      </c>
      <c r="Z28" t="s">
        <v>523</v>
      </c>
    </row>
    <row r="29" spans="3:26" x14ac:dyDescent="0.25">
      <c r="C29" t="s">
        <v>524</v>
      </c>
      <c r="D29" t="s">
        <v>525</v>
      </c>
      <c r="E29" t="s">
        <v>526</v>
      </c>
      <c r="F29" t="s">
        <v>527</v>
      </c>
      <c r="K29" t="s">
        <v>528</v>
      </c>
      <c r="O29" t="s">
        <v>216</v>
      </c>
      <c r="Q29" t="s">
        <v>529</v>
      </c>
      <c r="R29" t="s">
        <v>530</v>
      </c>
      <c r="S29" t="s">
        <v>531</v>
      </c>
      <c r="Y29" t="s">
        <v>371</v>
      </c>
      <c r="Z29" t="s">
        <v>532</v>
      </c>
    </row>
    <row r="30" spans="3:26" x14ac:dyDescent="0.25">
      <c r="C30" t="s">
        <v>533</v>
      </c>
      <c r="D30" t="s">
        <v>534</v>
      </c>
      <c r="E30" t="s">
        <v>535</v>
      </c>
      <c r="F30" t="s">
        <v>536</v>
      </c>
      <c r="K30" t="s">
        <v>537</v>
      </c>
      <c r="O30" t="s">
        <v>236</v>
      </c>
      <c r="Q30" t="s">
        <v>538</v>
      </c>
      <c r="R30" t="s">
        <v>539</v>
      </c>
      <c r="S30" t="s">
        <v>540</v>
      </c>
      <c r="Y30" t="s">
        <v>384</v>
      </c>
      <c r="Z30" t="s">
        <v>541</v>
      </c>
    </row>
    <row r="31" spans="3:26" x14ac:dyDescent="0.25">
      <c r="C31" t="s">
        <v>542</v>
      </c>
      <c r="D31" t="s">
        <v>543</v>
      </c>
      <c r="E31" t="s">
        <v>544</v>
      </c>
      <c r="F31" t="s">
        <v>545</v>
      </c>
      <c r="K31" t="s">
        <v>546</v>
      </c>
      <c r="O31" t="s">
        <v>255</v>
      </c>
      <c r="Q31" t="s">
        <v>547</v>
      </c>
      <c r="R31" t="s">
        <v>548</v>
      </c>
      <c r="S31" t="s">
        <v>549</v>
      </c>
      <c r="Y31" t="s">
        <v>397</v>
      </c>
      <c r="Z31" t="s">
        <v>550</v>
      </c>
    </row>
    <row r="32" spans="3:26" x14ac:dyDescent="0.25">
      <c r="C32" t="s">
        <v>551</v>
      </c>
      <c r="D32" t="s">
        <v>552</v>
      </c>
      <c r="E32" t="s">
        <v>553</v>
      </c>
      <c r="F32" t="s">
        <v>554</v>
      </c>
      <c r="K32" t="s">
        <v>555</v>
      </c>
      <c r="O32" t="s">
        <v>274</v>
      </c>
      <c r="Q32" t="s">
        <v>556</v>
      </c>
      <c r="R32" t="s">
        <v>557</v>
      </c>
      <c r="S32" t="s">
        <v>558</v>
      </c>
      <c r="Y32" t="s">
        <v>145</v>
      </c>
      <c r="Z32" t="s">
        <v>559</v>
      </c>
    </row>
    <row r="33" spans="3:26" x14ac:dyDescent="0.25">
      <c r="C33" t="s">
        <v>560</v>
      </c>
      <c r="D33" t="s">
        <v>561</v>
      </c>
      <c r="E33" t="s">
        <v>562</v>
      </c>
      <c r="F33" t="s">
        <v>563</v>
      </c>
      <c r="O33" t="s">
        <v>293</v>
      </c>
      <c r="Q33" t="s">
        <v>564</v>
      </c>
      <c r="R33" t="s">
        <v>565</v>
      </c>
      <c r="S33" t="s">
        <v>566</v>
      </c>
      <c r="Y33" t="s">
        <v>175</v>
      </c>
      <c r="Z33" t="s">
        <v>567</v>
      </c>
    </row>
    <row r="34" spans="3:26" x14ac:dyDescent="0.25">
      <c r="C34" t="s">
        <v>568</v>
      </c>
      <c r="D34" t="s">
        <v>569</v>
      </c>
      <c r="E34" t="s">
        <v>570</v>
      </c>
      <c r="F34" t="s">
        <v>571</v>
      </c>
      <c r="O34" t="s">
        <v>307</v>
      </c>
      <c r="Q34" t="s">
        <v>572</v>
      </c>
      <c r="S34" t="s">
        <v>573</v>
      </c>
      <c r="Y34" t="s">
        <v>200</v>
      </c>
      <c r="Z34" t="s">
        <v>574</v>
      </c>
    </row>
    <row r="35" spans="3:26" x14ac:dyDescent="0.25">
      <c r="C35" t="s">
        <v>575</v>
      </c>
      <c r="D35" t="s">
        <v>576</v>
      </c>
      <c r="E35" t="s">
        <v>577</v>
      </c>
      <c r="F35" t="s">
        <v>578</v>
      </c>
      <c r="O35" t="s">
        <v>321</v>
      </c>
      <c r="Q35" t="s">
        <v>579</v>
      </c>
      <c r="S35" t="s">
        <v>580</v>
      </c>
      <c r="Y35" t="s">
        <v>223</v>
      </c>
      <c r="Z35" t="s">
        <v>581</v>
      </c>
    </row>
    <row r="36" spans="3:26" x14ac:dyDescent="0.25">
      <c r="C36" t="s">
        <v>582</v>
      </c>
      <c r="D36" t="s">
        <v>583</v>
      </c>
      <c r="E36" t="s">
        <v>584</v>
      </c>
      <c r="F36" t="s">
        <v>585</v>
      </c>
      <c r="O36" t="s">
        <v>336</v>
      </c>
      <c r="Q36" t="s">
        <v>586</v>
      </c>
      <c r="S36" t="s">
        <v>587</v>
      </c>
      <c r="Y36" t="s">
        <v>243</v>
      </c>
      <c r="Z36" t="s">
        <v>588</v>
      </c>
    </row>
    <row r="37" spans="3:26" x14ac:dyDescent="0.25">
      <c r="C37" t="s">
        <v>589</v>
      </c>
      <c r="D37" t="s">
        <v>590</v>
      </c>
      <c r="E37" t="s">
        <v>591</v>
      </c>
      <c r="F37" t="s">
        <v>592</v>
      </c>
      <c r="O37" t="s">
        <v>351</v>
      </c>
      <c r="Q37" t="s">
        <v>593</v>
      </c>
      <c r="S37" t="s">
        <v>594</v>
      </c>
      <c r="Y37" t="s">
        <v>262</v>
      </c>
      <c r="Z37" t="s">
        <v>595</v>
      </c>
    </row>
    <row r="38" spans="3:26" x14ac:dyDescent="0.25">
      <c r="C38" t="s">
        <v>596</v>
      </c>
      <c r="D38" t="s">
        <v>597</v>
      </c>
      <c r="E38" t="s">
        <v>598</v>
      </c>
      <c r="F38" t="s">
        <v>599</v>
      </c>
      <c r="O38" t="s">
        <v>600</v>
      </c>
      <c r="Q38" t="s">
        <v>601</v>
      </c>
      <c r="S38" t="s">
        <v>602</v>
      </c>
      <c r="Y38" t="s">
        <v>281</v>
      </c>
      <c r="Z38" t="s">
        <v>603</v>
      </c>
    </row>
    <row r="39" spans="3:26" x14ac:dyDescent="0.25">
      <c r="C39" t="s">
        <v>604</v>
      </c>
      <c r="D39" t="s">
        <v>605</v>
      </c>
      <c r="E39" t="s">
        <v>606</v>
      </c>
      <c r="F39" t="s">
        <v>607</v>
      </c>
      <c r="Q39" t="s">
        <v>608</v>
      </c>
      <c r="S39" t="s">
        <v>609</v>
      </c>
      <c r="Y39" t="s">
        <v>298</v>
      </c>
      <c r="Z39" t="s">
        <v>610</v>
      </c>
    </row>
    <row r="40" spans="3:26" x14ac:dyDescent="0.25">
      <c r="C40" t="s">
        <v>611</v>
      </c>
      <c r="D40" t="s">
        <v>612</v>
      </c>
      <c r="E40" t="s">
        <v>613</v>
      </c>
      <c r="F40" t="s">
        <v>614</v>
      </c>
      <c r="Q40" t="s">
        <v>615</v>
      </c>
      <c r="S40" t="s">
        <v>616</v>
      </c>
      <c r="Y40" t="s">
        <v>312</v>
      </c>
      <c r="Z40" t="s">
        <v>617</v>
      </c>
    </row>
    <row r="41" spans="3:26" x14ac:dyDescent="0.25">
      <c r="C41" t="s">
        <v>618</v>
      </c>
      <c r="D41" t="s">
        <v>619</v>
      </c>
      <c r="E41" t="s">
        <v>620</v>
      </c>
      <c r="F41" t="s">
        <v>621</v>
      </c>
      <c r="Q41" t="s">
        <v>622</v>
      </c>
      <c r="S41" t="s">
        <v>623</v>
      </c>
      <c r="Y41" t="s">
        <v>326</v>
      </c>
      <c r="Z41" t="s">
        <v>624</v>
      </c>
    </row>
    <row r="42" spans="3:26" x14ac:dyDescent="0.25">
      <c r="C42" t="s">
        <v>625</v>
      </c>
      <c r="D42" t="s">
        <v>626</v>
      </c>
      <c r="E42" t="s">
        <v>627</v>
      </c>
      <c r="F42" t="s">
        <v>628</v>
      </c>
      <c r="Q42" t="s">
        <v>629</v>
      </c>
      <c r="S42" t="s">
        <v>630</v>
      </c>
      <c r="Y42" t="s">
        <v>341</v>
      </c>
      <c r="Z42" t="s">
        <v>631</v>
      </c>
    </row>
    <row r="43" spans="3:26" x14ac:dyDescent="0.25">
      <c r="C43" t="s">
        <v>632</v>
      </c>
      <c r="D43" t="s">
        <v>633</v>
      </c>
      <c r="E43" t="s">
        <v>634</v>
      </c>
      <c r="F43" t="s">
        <v>635</v>
      </c>
      <c r="Q43" t="s">
        <v>636</v>
      </c>
      <c r="S43" t="s">
        <v>637</v>
      </c>
      <c r="Y43" t="s">
        <v>357</v>
      </c>
      <c r="Z43" t="s">
        <v>638</v>
      </c>
    </row>
    <row r="44" spans="3:26" x14ac:dyDescent="0.25">
      <c r="C44" t="s">
        <v>639</v>
      </c>
      <c r="D44" t="s">
        <v>640</v>
      </c>
      <c r="E44" t="s">
        <v>641</v>
      </c>
      <c r="F44" t="s">
        <v>642</v>
      </c>
      <c r="Q44" t="s">
        <v>643</v>
      </c>
      <c r="S44" t="s">
        <v>644</v>
      </c>
      <c r="Y44" t="s">
        <v>371</v>
      </c>
      <c r="Z44" t="s">
        <v>645</v>
      </c>
    </row>
    <row r="45" spans="3:26" x14ac:dyDescent="0.25">
      <c r="C45" t="s">
        <v>646</v>
      </c>
      <c r="D45" t="s">
        <v>647</v>
      </c>
      <c r="E45" t="s">
        <v>648</v>
      </c>
      <c r="F45" t="s">
        <v>649</v>
      </c>
      <c r="Q45" t="s">
        <v>650</v>
      </c>
      <c r="S45" t="s">
        <v>651</v>
      </c>
      <c r="Y45" t="s">
        <v>384</v>
      </c>
      <c r="Z45" t="s">
        <v>652</v>
      </c>
    </row>
    <row r="46" spans="3:26" x14ac:dyDescent="0.25">
      <c r="C46" t="s">
        <v>653</v>
      </c>
      <c r="D46" t="s">
        <v>654</v>
      </c>
      <c r="E46" t="s">
        <v>655</v>
      </c>
      <c r="F46" t="s">
        <v>656</v>
      </c>
      <c r="Q46" t="s">
        <v>657</v>
      </c>
      <c r="S46" t="s">
        <v>658</v>
      </c>
      <c r="Y46" t="s">
        <v>397</v>
      </c>
      <c r="Z46" t="s">
        <v>659</v>
      </c>
    </row>
    <row r="47" spans="3:26" x14ac:dyDescent="0.25">
      <c r="C47" t="s">
        <v>586</v>
      </c>
      <c r="D47" t="s">
        <v>660</v>
      </c>
      <c r="E47" t="s">
        <v>661</v>
      </c>
      <c r="F47" t="s">
        <v>662</v>
      </c>
      <c r="Q47" t="s">
        <v>663</v>
      </c>
      <c r="S47" t="s">
        <v>664</v>
      </c>
      <c r="Z47" t="s">
        <v>665</v>
      </c>
    </row>
    <row r="48" spans="3:26" x14ac:dyDescent="0.25">
      <c r="C48" t="s">
        <v>666</v>
      </c>
      <c r="D48" t="s">
        <v>667</v>
      </c>
      <c r="E48" t="s">
        <v>668</v>
      </c>
      <c r="F48" t="s">
        <v>669</v>
      </c>
      <c r="Q48" t="s">
        <v>670</v>
      </c>
      <c r="S48" t="s">
        <v>671</v>
      </c>
      <c r="Z48" t="s">
        <v>672</v>
      </c>
    </row>
    <row r="49" spans="3:26" x14ac:dyDescent="0.25">
      <c r="C49" t="s">
        <v>673</v>
      </c>
      <c r="D49" t="s">
        <v>674</v>
      </c>
      <c r="E49" t="s">
        <v>675</v>
      </c>
      <c r="F49" t="s">
        <v>676</v>
      </c>
      <c r="Q49" t="s">
        <v>677</v>
      </c>
      <c r="S49" t="s">
        <v>678</v>
      </c>
      <c r="Z49" t="s">
        <v>679</v>
      </c>
    </row>
    <row r="50" spans="3:26" x14ac:dyDescent="0.25">
      <c r="C50" t="s">
        <v>680</v>
      </c>
      <c r="D50" t="s">
        <v>681</v>
      </c>
      <c r="E50" t="s">
        <v>682</v>
      </c>
      <c r="F50" t="s">
        <v>683</v>
      </c>
      <c r="Q50" t="s">
        <v>684</v>
      </c>
      <c r="Z50" t="s">
        <v>685</v>
      </c>
    </row>
    <row r="51" spans="3:26" x14ac:dyDescent="0.25">
      <c r="C51" t="s">
        <v>686</v>
      </c>
      <c r="D51" t="s">
        <v>687</v>
      </c>
      <c r="E51" t="s">
        <v>688</v>
      </c>
      <c r="F51" t="s">
        <v>689</v>
      </c>
      <c r="Q51" t="s">
        <v>690</v>
      </c>
      <c r="Z51" t="s">
        <v>691</v>
      </c>
    </row>
    <row r="52" spans="3:26" x14ac:dyDescent="0.25">
      <c r="C52" t="s">
        <v>692</v>
      </c>
      <c r="D52" t="s">
        <v>693</v>
      </c>
      <c r="E52" t="s">
        <v>694</v>
      </c>
      <c r="F52" t="s">
        <v>695</v>
      </c>
      <c r="Q52" t="s">
        <v>696</v>
      </c>
      <c r="Z52" t="s">
        <v>697</v>
      </c>
    </row>
    <row r="53" spans="3:26" x14ac:dyDescent="0.25">
      <c r="C53" t="s">
        <v>698</v>
      </c>
      <c r="D53" t="s">
        <v>699</v>
      </c>
      <c r="E53" t="s">
        <v>700</v>
      </c>
      <c r="F53" t="s">
        <v>701</v>
      </c>
      <c r="Q53" t="s">
        <v>702</v>
      </c>
      <c r="Z53" t="s">
        <v>703</v>
      </c>
    </row>
    <row r="54" spans="3:26" x14ac:dyDescent="0.25">
      <c r="C54" t="s">
        <v>704</v>
      </c>
      <c r="D54" t="s">
        <v>705</v>
      </c>
      <c r="E54" t="s">
        <v>706</v>
      </c>
      <c r="F54" t="s">
        <v>707</v>
      </c>
      <c r="Q54" t="s">
        <v>708</v>
      </c>
      <c r="Z54" t="s">
        <v>709</v>
      </c>
    </row>
    <row r="55" spans="3:26" x14ac:dyDescent="0.25">
      <c r="C55" t="s">
        <v>710</v>
      </c>
      <c r="D55" t="s">
        <v>711</v>
      </c>
      <c r="E55" t="s">
        <v>712</v>
      </c>
      <c r="F55" t="s">
        <v>713</v>
      </c>
      <c r="Q55" t="s">
        <v>714</v>
      </c>
      <c r="Z55" t="s">
        <v>715</v>
      </c>
    </row>
    <row r="56" spans="3:26" x14ac:dyDescent="0.25">
      <c r="C56" t="s">
        <v>716</v>
      </c>
      <c r="D56" t="s">
        <v>717</v>
      </c>
      <c r="E56" t="s">
        <v>718</v>
      </c>
      <c r="F56" t="s">
        <v>719</v>
      </c>
      <c r="Q56" t="s">
        <v>720</v>
      </c>
      <c r="Z56" t="s">
        <v>721</v>
      </c>
    </row>
    <row r="57" spans="3:26" x14ac:dyDescent="0.25">
      <c r="C57" t="s">
        <v>722</v>
      </c>
      <c r="D57" t="s">
        <v>723</v>
      </c>
      <c r="E57" t="s">
        <v>724</v>
      </c>
      <c r="F57" t="s">
        <v>725</v>
      </c>
      <c r="Q57" t="s">
        <v>726</v>
      </c>
      <c r="Z57" t="s">
        <v>727</v>
      </c>
    </row>
    <row r="58" spans="3:26" x14ac:dyDescent="0.25">
      <c r="C58" t="s">
        <v>728</v>
      </c>
      <c r="D58" t="s">
        <v>729</v>
      </c>
      <c r="E58" t="s">
        <v>730</v>
      </c>
      <c r="F58" t="s">
        <v>731</v>
      </c>
      <c r="Q58" t="s">
        <v>732</v>
      </c>
      <c r="Z58" t="s">
        <v>733</v>
      </c>
    </row>
    <row r="59" spans="3:26" x14ac:dyDescent="0.25">
      <c r="C59" t="s">
        <v>734</v>
      </c>
      <c r="D59" t="s">
        <v>735</v>
      </c>
      <c r="E59" t="s">
        <v>736</v>
      </c>
      <c r="F59" t="s">
        <v>737</v>
      </c>
      <c r="Q59" t="s">
        <v>738</v>
      </c>
      <c r="Z59" t="s">
        <v>739</v>
      </c>
    </row>
    <row r="60" spans="3:26" x14ac:dyDescent="0.25">
      <c r="C60" t="s">
        <v>740</v>
      </c>
      <c r="D60" t="s">
        <v>741</v>
      </c>
      <c r="E60" t="s">
        <v>742</v>
      </c>
      <c r="F60" t="s">
        <v>743</v>
      </c>
      <c r="Q60" t="s">
        <v>744</v>
      </c>
      <c r="Z60" t="s">
        <v>745</v>
      </c>
    </row>
    <row r="61" spans="3:26" x14ac:dyDescent="0.25">
      <c r="C61" t="s">
        <v>746</v>
      </c>
      <c r="D61" t="s">
        <v>747</v>
      </c>
      <c r="E61" t="s">
        <v>748</v>
      </c>
      <c r="F61" t="s">
        <v>749</v>
      </c>
      <c r="Q61" t="s">
        <v>271</v>
      </c>
      <c r="Z61" t="s">
        <v>750</v>
      </c>
    </row>
    <row r="62" spans="3:26" x14ac:dyDescent="0.25">
      <c r="C62" t="s">
        <v>751</v>
      </c>
      <c r="D62" t="s">
        <v>752</v>
      </c>
      <c r="E62" t="s">
        <v>753</v>
      </c>
      <c r="F62" t="s">
        <v>754</v>
      </c>
      <c r="Q62" t="s">
        <v>755</v>
      </c>
      <c r="Z62" t="s">
        <v>756</v>
      </c>
    </row>
    <row r="63" spans="3:26" x14ac:dyDescent="0.25">
      <c r="C63" t="s">
        <v>757</v>
      </c>
      <c r="D63" t="s">
        <v>758</v>
      </c>
      <c r="E63" t="s">
        <v>759</v>
      </c>
      <c r="F63" t="s">
        <v>760</v>
      </c>
      <c r="Q63" t="s">
        <v>761</v>
      </c>
      <c r="Z63" t="s">
        <v>762</v>
      </c>
    </row>
    <row r="64" spans="3:26" x14ac:dyDescent="0.25">
      <c r="C64" t="s">
        <v>763</v>
      </c>
      <c r="D64" t="s">
        <v>764</v>
      </c>
      <c r="E64" t="s">
        <v>765</v>
      </c>
      <c r="F64" t="s">
        <v>766</v>
      </c>
      <c r="Q64" t="s">
        <v>767</v>
      </c>
      <c r="Z64" t="s">
        <v>768</v>
      </c>
    </row>
    <row r="65" spans="3:26" x14ac:dyDescent="0.25">
      <c r="C65" t="s">
        <v>769</v>
      </c>
      <c r="D65" t="s">
        <v>770</v>
      </c>
      <c r="E65" t="s">
        <v>771</v>
      </c>
      <c r="F65" t="s">
        <v>772</v>
      </c>
      <c r="Q65" t="s">
        <v>773</v>
      </c>
      <c r="Z65" t="s">
        <v>774</v>
      </c>
    </row>
    <row r="66" spans="3:26" x14ac:dyDescent="0.25">
      <c r="C66" t="s">
        <v>775</v>
      </c>
      <c r="D66" t="s">
        <v>776</v>
      </c>
      <c r="E66" t="s">
        <v>777</v>
      </c>
      <c r="F66" t="s">
        <v>778</v>
      </c>
      <c r="Q66" t="s">
        <v>779</v>
      </c>
      <c r="Z66" t="s">
        <v>780</v>
      </c>
    </row>
    <row r="67" spans="3:26" x14ac:dyDescent="0.25">
      <c r="C67" t="s">
        <v>781</v>
      </c>
      <c r="D67" t="s">
        <v>782</v>
      </c>
      <c r="E67" t="s">
        <v>783</v>
      </c>
      <c r="F67" t="s">
        <v>784</v>
      </c>
      <c r="Q67" t="s">
        <v>785</v>
      </c>
      <c r="Z67" t="s">
        <v>786</v>
      </c>
    </row>
    <row r="68" spans="3:26" x14ac:dyDescent="0.25">
      <c r="C68" t="s">
        <v>787</v>
      </c>
      <c r="D68" t="s">
        <v>788</v>
      </c>
      <c r="E68" t="s">
        <v>789</v>
      </c>
      <c r="F68" t="s">
        <v>790</v>
      </c>
      <c r="Q68" t="s">
        <v>791</v>
      </c>
      <c r="Z68" t="s">
        <v>792</v>
      </c>
    </row>
    <row r="69" spans="3:26" x14ac:dyDescent="0.25">
      <c r="C69" t="s">
        <v>793</v>
      </c>
      <c r="D69" t="s">
        <v>794</v>
      </c>
      <c r="E69" t="s">
        <v>795</v>
      </c>
      <c r="F69" t="s">
        <v>796</v>
      </c>
      <c r="Q69" t="s">
        <v>797</v>
      </c>
      <c r="Z69" t="s">
        <v>798</v>
      </c>
    </row>
    <row r="70" spans="3:26" x14ac:dyDescent="0.25">
      <c r="C70" t="s">
        <v>799</v>
      </c>
      <c r="D70" t="s">
        <v>800</v>
      </c>
      <c r="E70" t="s">
        <v>801</v>
      </c>
      <c r="F70" t="s">
        <v>802</v>
      </c>
      <c r="Q70" t="s">
        <v>803</v>
      </c>
      <c r="Z70" t="s">
        <v>804</v>
      </c>
    </row>
    <row r="71" spans="3:26" x14ac:dyDescent="0.25">
      <c r="C71" t="s">
        <v>805</v>
      </c>
      <c r="D71" t="s">
        <v>806</v>
      </c>
      <c r="E71" t="s">
        <v>807</v>
      </c>
      <c r="F71" t="s">
        <v>808</v>
      </c>
      <c r="Q71" t="s">
        <v>809</v>
      </c>
      <c r="Z71" t="s">
        <v>810</v>
      </c>
    </row>
    <row r="72" spans="3:26" x14ac:dyDescent="0.25">
      <c r="C72" t="s">
        <v>811</v>
      </c>
      <c r="D72" t="s">
        <v>812</v>
      </c>
      <c r="E72" t="s">
        <v>813</v>
      </c>
      <c r="F72" t="s">
        <v>814</v>
      </c>
      <c r="Q72" t="s">
        <v>815</v>
      </c>
      <c r="Z72" t="s">
        <v>816</v>
      </c>
    </row>
    <row r="73" spans="3:26" x14ac:dyDescent="0.25">
      <c r="C73" t="s">
        <v>817</v>
      </c>
      <c r="D73" t="s">
        <v>818</v>
      </c>
      <c r="E73" t="s">
        <v>819</v>
      </c>
      <c r="F73" t="s">
        <v>820</v>
      </c>
      <c r="Q73" t="s">
        <v>821</v>
      </c>
      <c r="Z73" t="s">
        <v>822</v>
      </c>
    </row>
    <row r="74" spans="3:26" x14ac:dyDescent="0.25">
      <c r="C74" t="s">
        <v>823</v>
      </c>
      <c r="D74" t="s">
        <v>824</v>
      </c>
      <c r="E74" t="s">
        <v>825</v>
      </c>
      <c r="F74" t="s">
        <v>826</v>
      </c>
      <c r="Q74" t="s">
        <v>827</v>
      </c>
      <c r="Z74" t="s">
        <v>828</v>
      </c>
    </row>
    <row r="75" spans="3:26" x14ac:dyDescent="0.25">
      <c r="C75" t="s">
        <v>829</v>
      </c>
      <c r="D75" t="s">
        <v>830</v>
      </c>
      <c r="E75" t="s">
        <v>831</v>
      </c>
      <c r="F75" t="s">
        <v>832</v>
      </c>
      <c r="Q75" t="s">
        <v>833</v>
      </c>
      <c r="Z75" t="s">
        <v>834</v>
      </c>
    </row>
    <row r="76" spans="3:26" x14ac:dyDescent="0.25">
      <c r="C76" t="s">
        <v>835</v>
      </c>
      <c r="D76" t="s">
        <v>836</v>
      </c>
      <c r="E76" t="s">
        <v>837</v>
      </c>
      <c r="F76" t="s">
        <v>838</v>
      </c>
      <c r="Q76" t="s">
        <v>839</v>
      </c>
      <c r="Z76" t="s">
        <v>840</v>
      </c>
    </row>
    <row r="77" spans="3:26" x14ac:dyDescent="0.25">
      <c r="C77" t="s">
        <v>841</v>
      </c>
      <c r="D77" t="s">
        <v>842</v>
      </c>
      <c r="E77" t="s">
        <v>843</v>
      </c>
      <c r="F77" t="s">
        <v>844</v>
      </c>
      <c r="Q77" t="s">
        <v>845</v>
      </c>
      <c r="Z77" t="s">
        <v>846</v>
      </c>
    </row>
    <row r="78" spans="3:26" x14ac:dyDescent="0.25">
      <c r="C78" t="s">
        <v>847</v>
      </c>
      <c r="D78" t="s">
        <v>848</v>
      </c>
      <c r="E78" t="s">
        <v>849</v>
      </c>
      <c r="F78" t="s">
        <v>850</v>
      </c>
      <c r="Q78" t="s">
        <v>851</v>
      </c>
      <c r="Z78" t="s">
        <v>852</v>
      </c>
    </row>
    <row r="79" spans="3:26" x14ac:dyDescent="0.25">
      <c r="C79" t="s">
        <v>853</v>
      </c>
      <c r="D79" t="s">
        <v>854</v>
      </c>
      <c r="E79" t="s">
        <v>855</v>
      </c>
      <c r="F79" t="s">
        <v>856</v>
      </c>
      <c r="Q79" t="s">
        <v>857</v>
      </c>
      <c r="Z79" t="s">
        <v>858</v>
      </c>
    </row>
    <row r="80" spans="3:26" x14ac:dyDescent="0.25">
      <c r="C80" t="s">
        <v>859</v>
      </c>
      <c r="D80" t="s">
        <v>860</v>
      </c>
      <c r="E80" t="s">
        <v>861</v>
      </c>
      <c r="F80" t="s">
        <v>862</v>
      </c>
      <c r="Q80" t="s">
        <v>863</v>
      </c>
      <c r="Z80" t="s">
        <v>864</v>
      </c>
    </row>
    <row r="81" spans="3:26" x14ac:dyDescent="0.25">
      <c r="C81" t="s">
        <v>865</v>
      </c>
      <c r="D81" t="s">
        <v>866</v>
      </c>
      <c r="E81" t="s">
        <v>867</v>
      </c>
      <c r="F81" t="s">
        <v>868</v>
      </c>
      <c r="Q81" t="s">
        <v>869</v>
      </c>
      <c r="Z81" t="s">
        <v>870</v>
      </c>
    </row>
    <row r="82" spans="3:26" x14ac:dyDescent="0.25">
      <c r="C82" t="s">
        <v>871</v>
      </c>
      <c r="D82" t="s">
        <v>872</v>
      </c>
      <c r="E82" t="s">
        <v>873</v>
      </c>
      <c r="F82" t="s">
        <v>874</v>
      </c>
      <c r="Q82" t="s">
        <v>875</v>
      </c>
      <c r="Z82" t="s">
        <v>876</v>
      </c>
    </row>
    <row r="83" spans="3:26" x14ac:dyDescent="0.25">
      <c r="C83" t="s">
        <v>877</v>
      </c>
      <c r="D83" t="s">
        <v>878</v>
      </c>
      <c r="E83" t="s">
        <v>879</v>
      </c>
      <c r="F83" t="s">
        <v>880</v>
      </c>
      <c r="Q83" t="s">
        <v>881</v>
      </c>
      <c r="Z83" t="s">
        <v>882</v>
      </c>
    </row>
    <row r="84" spans="3:26" x14ac:dyDescent="0.25">
      <c r="C84" t="s">
        <v>883</v>
      </c>
      <c r="D84" t="s">
        <v>884</v>
      </c>
      <c r="E84" t="s">
        <v>885</v>
      </c>
      <c r="F84" t="s">
        <v>886</v>
      </c>
      <c r="Q84" t="s">
        <v>887</v>
      </c>
      <c r="Z84" t="s">
        <v>888</v>
      </c>
    </row>
    <row r="85" spans="3:26" x14ac:dyDescent="0.25">
      <c r="C85" t="s">
        <v>889</v>
      </c>
      <c r="D85" t="s">
        <v>890</v>
      </c>
      <c r="E85" t="s">
        <v>891</v>
      </c>
      <c r="F85" t="s">
        <v>892</v>
      </c>
      <c r="Q85" t="s">
        <v>893</v>
      </c>
      <c r="Z85" t="s">
        <v>894</v>
      </c>
    </row>
    <row r="86" spans="3:26" x14ac:dyDescent="0.25">
      <c r="C86" t="s">
        <v>895</v>
      </c>
      <c r="D86" t="s">
        <v>896</v>
      </c>
      <c r="E86" t="s">
        <v>897</v>
      </c>
      <c r="F86" t="s">
        <v>898</v>
      </c>
      <c r="Q86" t="s">
        <v>899</v>
      </c>
      <c r="Z86" t="s">
        <v>900</v>
      </c>
    </row>
    <row r="87" spans="3:26" x14ac:dyDescent="0.25">
      <c r="C87" t="s">
        <v>901</v>
      </c>
      <c r="D87" t="s">
        <v>902</v>
      </c>
      <c r="E87" t="s">
        <v>903</v>
      </c>
      <c r="F87" t="s">
        <v>904</v>
      </c>
      <c r="Q87" t="s">
        <v>905</v>
      </c>
      <c r="Z87" t="s">
        <v>906</v>
      </c>
    </row>
    <row r="88" spans="3:26" x14ac:dyDescent="0.25">
      <c r="C88" t="s">
        <v>907</v>
      </c>
      <c r="D88" t="s">
        <v>908</v>
      </c>
      <c r="E88" t="s">
        <v>909</v>
      </c>
      <c r="F88" t="s">
        <v>910</v>
      </c>
      <c r="Q88" t="s">
        <v>911</v>
      </c>
      <c r="Z88" t="s">
        <v>912</v>
      </c>
    </row>
    <row r="89" spans="3:26" x14ac:dyDescent="0.25">
      <c r="C89" t="s">
        <v>913</v>
      </c>
      <c r="D89" t="s">
        <v>914</v>
      </c>
      <c r="E89" t="s">
        <v>915</v>
      </c>
      <c r="F89" t="s">
        <v>916</v>
      </c>
      <c r="Q89" t="s">
        <v>917</v>
      </c>
      <c r="Z89" t="s">
        <v>918</v>
      </c>
    </row>
    <row r="90" spans="3:26" x14ac:dyDescent="0.25">
      <c r="C90" t="s">
        <v>919</v>
      </c>
      <c r="D90" t="s">
        <v>920</v>
      </c>
      <c r="E90" t="s">
        <v>921</v>
      </c>
      <c r="F90" t="s">
        <v>922</v>
      </c>
      <c r="Q90" t="s">
        <v>923</v>
      </c>
      <c r="Z90" t="s">
        <v>924</v>
      </c>
    </row>
    <row r="91" spans="3:26" x14ac:dyDescent="0.25">
      <c r="C91" t="s">
        <v>925</v>
      </c>
      <c r="D91" t="s">
        <v>926</v>
      </c>
      <c r="E91" t="s">
        <v>927</v>
      </c>
      <c r="F91" t="s">
        <v>928</v>
      </c>
      <c r="Q91" t="s">
        <v>929</v>
      </c>
      <c r="Z91" t="s">
        <v>930</v>
      </c>
    </row>
    <row r="92" spans="3:26" x14ac:dyDescent="0.25">
      <c r="C92" t="s">
        <v>931</v>
      </c>
      <c r="D92" t="s">
        <v>932</v>
      </c>
      <c r="E92" t="s">
        <v>933</v>
      </c>
      <c r="F92" t="s">
        <v>934</v>
      </c>
      <c r="Q92" t="s">
        <v>935</v>
      </c>
      <c r="Z92" t="s">
        <v>936</v>
      </c>
    </row>
    <row r="93" spans="3:26" x14ac:dyDescent="0.25">
      <c r="C93" t="s">
        <v>937</v>
      </c>
      <c r="D93" t="s">
        <v>938</v>
      </c>
      <c r="E93" t="s">
        <v>939</v>
      </c>
      <c r="F93" t="s">
        <v>940</v>
      </c>
      <c r="Q93" t="s">
        <v>941</v>
      </c>
      <c r="Z93" t="s">
        <v>942</v>
      </c>
    </row>
    <row r="94" spans="3:26" x14ac:dyDescent="0.25">
      <c r="C94" t="s">
        <v>943</v>
      </c>
      <c r="D94" t="s">
        <v>944</v>
      </c>
      <c r="E94" t="s">
        <v>945</v>
      </c>
      <c r="F94" t="s">
        <v>946</v>
      </c>
      <c r="Q94" t="s">
        <v>947</v>
      </c>
      <c r="Z94" t="s">
        <v>948</v>
      </c>
    </row>
    <row r="95" spans="3:26" x14ac:dyDescent="0.25">
      <c r="C95" t="s">
        <v>949</v>
      </c>
      <c r="D95" t="s">
        <v>950</v>
      </c>
      <c r="E95" t="s">
        <v>951</v>
      </c>
      <c r="F95" t="s">
        <v>952</v>
      </c>
      <c r="Q95" t="s">
        <v>953</v>
      </c>
      <c r="Z95" t="s">
        <v>954</v>
      </c>
    </row>
    <row r="96" spans="3:26" x14ac:dyDescent="0.25">
      <c r="C96" t="s">
        <v>955</v>
      </c>
      <c r="D96" t="s">
        <v>956</v>
      </c>
      <c r="E96" t="s">
        <v>957</v>
      </c>
      <c r="F96" t="s">
        <v>958</v>
      </c>
      <c r="Q96" t="s">
        <v>959</v>
      </c>
      <c r="Z96" t="s">
        <v>960</v>
      </c>
    </row>
    <row r="97" spans="3:26" x14ac:dyDescent="0.25">
      <c r="C97" t="s">
        <v>961</v>
      </c>
      <c r="D97" t="s">
        <v>962</v>
      </c>
      <c r="E97" t="s">
        <v>963</v>
      </c>
      <c r="F97" t="s">
        <v>964</v>
      </c>
      <c r="Q97" t="s">
        <v>965</v>
      </c>
      <c r="Z97" t="s">
        <v>966</v>
      </c>
    </row>
    <row r="98" spans="3:26" x14ac:dyDescent="0.25">
      <c r="C98" t="s">
        <v>967</v>
      </c>
      <c r="D98" t="s">
        <v>968</v>
      </c>
      <c r="E98" t="s">
        <v>969</v>
      </c>
      <c r="F98" t="s">
        <v>970</v>
      </c>
      <c r="Q98" t="s">
        <v>971</v>
      </c>
      <c r="Z98" t="s">
        <v>972</v>
      </c>
    </row>
    <row r="99" spans="3:26" x14ac:dyDescent="0.25">
      <c r="C99" t="s">
        <v>973</v>
      </c>
      <c r="D99" t="s">
        <v>974</v>
      </c>
      <c r="E99" t="s">
        <v>975</v>
      </c>
      <c r="F99" t="s">
        <v>976</v>
      </c>
      <c r="Q99" t="s">
        <v>977</v>
      </c>
      <c r="Z99" t="s">
        <v>978</v>
      </c>
    </row>
    <row r="100" spans="3:26" x14ac:dyDescent="0.25">
      <c r="C100" t="s">
        <v>979</v>
      </c>
      <c r="D100" t="s">
        <v>980</v>
      </c>
      <c r="E100" t="s">
        <v>981</v>
      </c>
      <c r="F100" t="s">
        <v>982</v>
      </c>
      <c r="Q100" t="s">
        <v>983</v>
      </c>
      <c r="Z100" t="s">
        <v>984</v>
      </c>
    </row>
    <row r="101" spans="3:26" x14ac:dyDescent="0.25">
      <c r="C101" t="s">
        <v>985</v>
      </c>
      <c r="D101" t="s">
        <v>986</v>
      </c>
      <c r="E101" t="s">
        <v>987</v>
      </c>
      <c r="F101" t="s">
        <v>988</v>
      </c>
      <c r="Q101" t="s">
        <v>989</v>
      </c>
      <c r="Z101" t="s">
        <v>990</v>
      </c>
    </row>
    <row r="102" spans="3:26" x14ac:dyDescent="0.25">
      <c r="C102" t="s">
        <v>991</v>
      </c>
      <c r="D102" t="s">
        <v>992</v>
      </c>
      <c r="E102" t="s">
        <v>993</v>
      </c>
      <c r="F102" t="s">
        <v>994</v>
      </c>
      <c r="Q102" t="s">
        <v>995</v>
      </c>
      <c r="Z102" t="s">
        <v>996</v>
      </c>
    </row>
    <row r="103" spans="3:26" x14ac:dyDescent="0.25">
      <c r="C103" t="s">
        <v>997</v>
      </c>
      <c r="D103" t="s">
        <v>998</v>
      </c>
      <c r="E103" t="s">
        <v>999</v>
      </c>
      <c r="F103" t="s">
        <v>1000</v>
      </c>
      <c r="Q103" t="s">
        <v>1001</v>
      </c>
      <c r="Z103" t="s">
        <v>1002</v>
      </c>
    </row>
    <row r="104" spans="3:26" x14ac:dyDescent="0.25">
      <c r="C104" t="s">
        <v>1003</v>
      </c>
      <c r="D104" t="s">
        <v>1004</v>
      </c>
      <c r="E104" t="s">
        <v>1005</v>
      </c>
      <c r="F104" t="s">
        <v>1006</v>
      </c>
      <c r="Q104" t="s">
        <v>1007</v>
      </c>
      <c r="Z104" t="s">
        <v>1008</v>
      </c>
    </row>
    <row r="105" spans="3:26" x14ac:dyDescent="0.25">
      <c r="C105" t="s">
        <v>1009</v>
      </c>
      <c r="D105" t="s">
        <v>1010</v>
      </c>
      <c r="E105" t="s">
        <v>1011</v>
      </c>
      <c r="F105" t="s">
        <v>1012</v>
      </c>
      <c r="Q105" t="s">
        <v>1013</v>
      </c>
      <c r="Z105" t="s">
        <v>1014</v>
      </c>
    </row>
    <row r="106" spans="3:26" x14ac:dyDescent="0.25">
      <c r="C106" t="s">
        <v>1015</v>
      </c>
      <c r="D106" t="s">
        <v>1016</v>
      </c>
      <c r="E106" t="s">
        <v>1017</v>
      </c>
      <c r="F106" t="s">
        <v>1018</v>
      </c>
      <c r="Q106" t="s">
        <v>1019</v>
      </c>
      <c r="Z106" t="s">
        <v>1020</v>
      </c>
    </row>
    <row r="107" spans="3:26" x14ac:dyDescent="0.25">
      <c r="C107" t="s">
        <v>1021</v>
      </c>
      <c r="D107" t="s">
        <v>1022</v>
      </c>
      <c r="E107" t="s">
        <v>1023</v>
      </c>
      <c r="F107" t="s">
        <v>1024</v>
      </c>
      <c r="Q107" t="s">
        <v>1025</v>
      </c>
      <c r="Z107" t="s">
        <v>1026</v>
      </c>
    </row>
    <row r="108" spans="3:26" x14ac:dyDescent="0.25">
      <c r="C108" t="s">
        <v>1027</v>
      </c>
      <c r="D108" t="s">
        <v>1028</v>
      </c>
      <c r="E108" t="s">
        <v>1029</v>
      </c>
      <c r="Q108" t="s">
        <v>1030</v>
      </c>
      <c r="Z108" t="s">
        <v>1031</v>
      </c>
    </row>
    <row r="109" spans="3:26" x14ac:dyDescent="0.25">
      <c r="C109" t="s">
        <v>1032</v>
      </c>
      <c r="D109" t="s">
        <v>1033</v>
      </c>
      <c r="E109" t="s">
        <v>1034</v>
      </c>
      <c r="Q109" t="s">
        <v>1035</v>
      </c>
      <c r="Z109" t="s">
        <v>1036</v>
      </c>
    </row>
    <row r="110" spans="3:26" x14ac:dyDescent="0.25">
      <c r="C110" t="s">
        <v>1037</v>
      </c>
      <c r="D110" t="s">
        <v>1038</v>
      </c>
      <c r="E110" t="s">
        <v>1039</v>
      </c>
      <c r="Q110" t="s">
        <v>1040</v>
      </c>
      <c r="Z110" t="s">
        <v>1041</v>
      </c>
    </row>
    <row r="111" spans="3:26" x14ac:dyDescent="0.25">
      <c r="C111" t="s">
        <v>1042</v>
      </c>
      <c r="D111" t="s">
        <v>1043</v>
      </c>
      <c r="E111" t="s">
        <v>1044</v>
      </c>
      <c r="Q111" t="s">
        <v>1045</v>
      </c>
      <c r="Z111" t="s">
        <v>1046</v>
      </c>
    </row>
    <row r="112" spans="3:26" x14ac:dyDescent="0.25">
      <c r="C112" t="s">
        <v>1047</v>
      </c>
      <c r="D112" t="s">
        <v>1048</v>
      </c>
      <c r="E112" t="s">
        <v>1049</v>
      </c>
      <c r="Q112" t="s">
        <v>1050</v>
      </c>
      <c r="Z112" t="s">
        <v>1051</v>
      </c>
    </row>
    <row r="113" spans="3:26" x14ac:dyDescent="0.25">
      <c r="C113" t="s">
        <v>1052</v>
      </c>
      <c r="D113" t="s">
        <v>1053</v>
      </c>
      <c r="E113" t="s">
        <v>1054</v>
      </c>
      <c r="Q113" t="s">
        <v>1055</v>
      </c>
      <c r="Z113" t="s">
        <v>1056</v>
      </c>
    </row>
    <row r="114" spans="3:26" x14ac:dyDescent="0.25">
      <c r="C114" t="s">
        <v>333</v>
      </c>
      <c r="D114" t="s">
        <v>1057</v>
      </c>
      <c r="E114" t="s">
        <v>1058</v>
      </c>
      <c r="Q114" t="s">
        <v>1059</v>
      </c>
      <c r="Z114" t="s">
        <v>1060</v>
      </c>
    </row>
    <row r="115" spans="3:26" x14ac:dyDescent="0.25">
      <c r="C115" t="s">
        <v>1061</v>
      </c>
      <c r="D115" t="s">
        <v>1062</v>
      </c>
      <c r="E115" t="s">
        <v>1063</v>
      </c>
      <c r="Q115" t="s">
        <v>1064</v>
      </c>
      <c r="Z115" t="s">
        <v>1065</v>
      </c>
    </row>
    <row r="116" spans="3:26" x14ac:dyDescent="0.25">
      <c r="C116" t="s">
        <v>1066</v>
      </c>
      <c r="D116" t="s">
        <v>1067</v>
      </c>
      <c r="E116" t="s">
        <v>1068</v>
      </c>
      <c r="Q116" t="s">
        <v>1069</v>
      </c>
      <c r="Z116" t="s">
        <v>1070</v>
      </c>
    </row>
    <row r="117" spans="3:26" x14ac:dyDescent="0.25">
      <c r="C117" t="s">
        <v>1071</v>
      </c>
      <c r="D117" t="s">
        <v>1072</v>
      </c>
      <c r="E117" t="s">
        <v>1073</v>
      </c>
      <c r="Q117" t="s">
        <v>1074</v>
      </c>
      <c r="Z117" t="s">
        <v>1075</v>
      </c>
    </row>
    <row r="118" spans="3:26" x14ac:dyDescent="0.25">
      <c r="C118" t="s">
        <v>1076</v>
      </c>
      <c r="D118" t="s">
        <v>1077</v>
      </c>
      <c r="E118" t="s">
        <v>1078</v>
      </c>
      <c r="Q118" t="s">
        <v>1079</v>
      </c>
      <c r="Z118" t="s">
        <v>1080</v>
      </c>
    </row>
    <row r="119" spans="3:26" x14ac:dyDescent="0.25">
      <c r="C119" t="s">
        <v>1081</v>
      </c>
      <c r="D119" t="s">
        <v>1082</v>
      </c>
      <c r="E119" t="s">
        <v>1083</v>
      </c>
      <c r="Q119" t="s">
        <v>1084</v>
      </c>
      <c r="Z119" t="s">
        <v>1085</v>
      </c>
    </row>
    <row r="120" spans="3:26" x14ac:dyDescent="0.25">
      <c r="C120" t="s">
        <v>1086</v>
      </c>
      <c r="D120" t="s">
        <v>1087</v>
      </c>
      <c r="E120" t="s">
        <v>1088</v>
      </c>
      <c r="Q120" t="s">
        <v>1089</v>
      </c>
      <c r="Z120" t="s">
        <v>1090</v>
      </c>
    </row>
    <row r="121" spans="3:26" x14ac:dyDescent="0.25">
      <c r="C121" t="s">
        <v>1091</v>
      </c>
      <c r="D121" t="s">
        <v>1092</v>
      </c>
      <c r="E121" t="s">
        <v>1093</v>
      </c>
      <c r="Q121" t="s">
        <v>1094</v>
      </c>
      <c r="Z121" t="s">
        <v>1095</v>
      </c>
    </row>
    <row r="122" spans="3:26" x14ac:dyDescent="0.25">
      <c r="C122" t="s">
        <v>1096</v>
      </c>
      <c r="D122" t="s">
        <v>1097</v>
      </c>
      <c r="E122" t="s">
        <v>1098</v>
      </c>
      <c r="Q122" t="s">
        <v>1099</v>
      </c>
      <c r="Z122" t="s">
        <v>1100</v>
      </c>
    </row>
    <row r="123" spans="3:26" x14ac:dyDescent="0.25">
      <c r="C123" t="s">
        <v>1101</v>
      </c>
      <c r="D123" t="s">
        <v>1102</v>
      </c>
      <c r="E123" t="s">
        <v>1103</v>
      </c>
      <c r="Q123" t="s">
        <v>1104</v>
      </c>
      <c r="Z123" t="s">
        <v>1105</v>
      </c>
    </row>
    <row r="124" spans="3:26" x14ac:dyDescent="0.25">
      <c r="C124" t="s">
        <v>1106</v>
      </c>
      <c r="D124" t="s">
        <v>1107</v>
      </c>
      <c r="E124" t="s">
        <v>1108</v>
      </c>
      <c r="Q124" t="s">
        <v>1109</v>
      </c>
      <c r="Z124" t="s">
        <v>1110</v>
      </c>
    </row>
    <row r="125" spans="3:26" x14ac:dyDescent="0.25">
      <c r="C125" t="s">
        <v>1111</v>
      </c>
      <c r="D125" t="s">
        <v>1112</v>
      </c>
      <c r="E125" t="s">
        <v>1113</v>
      </c>
      <c r="Q125" t="s">
        <v>1114</v>
      </c>
      <c r="Z125" t="s">
        <v>1115</v>
      </c>
    </row>
    <row r="126" spans="3:26" x14ac:dyDescent="0.25">
      <c r="C126" t="s">
        <v>1116</v>
      </c>
      <c r="D126" t="s">
        <v>1117</v>
      </c>
      <c r="E126" t="s">
        <v>1118</v>
      </c>
      <c r="Q126" t="s">
        <v>1119</v>
      </c>
      <c r="Z126" t="s">
        <v>1120</v>
      </c>
    </row>
    <row r="127" spans="3:26" x14ac:dyDescent="0.25">
      <c r="C127" t="s">
        <v>1121</v>
      </c>
      <c r="D127" t="s">
        <v>1122</v>
      </c>
      <c r="E127" t="s">
        <v>1123</v>
      </c>
      <c r="Q127" t="s">
        <v>1124</v>
      </c>
      <c r="Z127" t="s">
        <v>1125</v>
      </c>
    </row>
    <row r="128" spans="3:26" x14ac:dyDescent="0.25">
      <c r="C128" t="s">
        <v>1126</v>
      </c>
      <c r="D128" t="s">
        <v>1127</v>
      </c>
      <c r="E128" t="s">
        <v>1128</v>
      </c>
      <c r="Q128" t="s">
        <v>1129</v>
      </c>
      <c r="Z128" t="s">
        <v>1130</v>
      </c>
    </row>
    <row r="129" spans="3:26" x14ac:dyDescent="0.25">
      <c r="C129" t="s">
        <v>1131</v>
      </c>
      <c r="D129" t="s">
        <v>1132</v>
      </c>
      <c r="E129" t="s">
        <v>1133</v>
      </c>
      <c r="Q129" t="s">
        <v>1134</v>
      </c>
      <c r="Z129" t="s">
        <v>1135</v>
      </c>
    </row>
    <row r="130" spans="3:26" x14ac:dyDescent="0.25">
      <c r="C130" t="s">
        <v>1136</v>
      </c>
      <c r="D130" t="s">
        <v>1137</v>
      </c>
      <c r="E130" t="s">
        <v>1138</v>
      </c>
      <c r="Q130" t="s">
        <v>1139</v>
      </c>
      <c r="Z130" t="s">
        <v>1140</v>
      </c>
    </row>
    <row r="131" spans="3:26" x14ac:dyDescent="0.25">
      <c r="C131" t="s">
        <v>1141</v>
      </c>
      <c r="D131" t="s">
        <v>1142</v>
      </c>
      <c r="E131" t="s">
        <v>1143</v>
      </c>
      <c r="Q131" t="s">
        <v>1144</v>
      </c>
      <c r="Z131" t="s">
        <v>1145</v>
      </c>
    </row>
    <row r="132" spans="3:26" x14ac:dyDescent="0.25">
      <c r="C132" t="s">
        <v>1146</v>
      </c>
      <c r="D132" t="s">
        <v>1147</v>
      </c>
      <c r="E132" t="s">
        <v>1148</v>
      </c>
      <c r="Q132" t="s">
        <v>1149</v>
      </c>
      <c r="Z132" t="s">
        <v>1150</v>
      </c>
    </row>
    <row r="133" spans="3:26" x14ac:dyDescent="0.25">
      <c r="C133" t="s">
        <v>1151</v>
      </c>
      <c r="D133" t="s">
        <v>1152</v>
      </c>
      <c r="E133" t="s">
        <v>1153</v>
      </c>
      <c r="Q133" t="s">
        <v>1154</v>
      </c>
      <c r="Z133" t="s">
        <v>1155</v>
      </c>
    </row>
    <row r="134" spans="3:26" x14ac:dyDescent="0.25">
      <c r="C134" t="s">
        <v>1156</v>
      </c>
      <c r="D134" t="s">
        <v>1157</v>
      </c>
      <c r="E134" t="s">
        <v>1158</v>
      </c>
      <c r="Q134" t="s">
        <v>1159</v>
      </c>
      <c r="Z134" t="s">
        <v>1160</v>
      </c>
    </row>
    <row r="135" spans="3:26" x14ac:dyDescent="0.25">
      <c r="C135" t="s">
        <v>1161</v>
      </c>
      <c r="D135" t="s">
        <v>1162</v>
      </c>
      <c r="E135" t="s">
        <v>1163</v>
      </c>
      <c r="Q135" t="s">
        <v>1164</v>
      </c>
      <c r="Z135" t="s">
        <v>1165</v>
      </c>
    </row>
    <row r="136" spans="3:26" x14ac:dyDescent="0.25">
      <c r="C136" t="s">
        <v>1166</v>
      </c>
      <c r="D136" t="s">
        <v>1167</v>
      </c>
      <c r="E136" t="s">
        <v>1168</v>
      </c>
      <c r="Q136" t="s">
        <v>1169</v>
      </c>
      <c r="Z136" t="s">
        <v>1170</v>
      </c>
    </row>
    <row r="137" spans="3:26" x14ac:dyDescent="0.25">
      <c r="C137" t="s">
        <v>1171</v>
      </c>
      <c r="D137" t="s">
        <v>1172</v>
      </c>
      <c r="E137" t="s">
        <v>1173</v>
      </c>
      <c r="Q137" t="s">
        <v>1174</v>
      </c>
      <c r="Z137" t="s">
        <v>1175</v>
      </c>
    </row>
    <row r="138" spans="3:26" x14ac:dyDescent="0.25">
      <c r="C138" t="s">
        <v>1176</v>
      </c>
      <c r="D138" t="s">
        <v>1177</v>
      </c>
      <c r="E138" t="s">
        <v>1178</v>
      </c>
      <c r="Q138" t="s">
        <v>1179</v>
      </c>
      <c r="Z138" t="s">
        <v>1180</v>
      </c>
    </row>
    <row r="139" spans="3:26" x14ac:dyDescent="0.25">
      <c r="C139" t="s">
        <v>1181</v>
      </c>
      <c r="D139" t="s">
        <v>1182</v>
      </c>
      <c r="E139" t="s">
        <v>1183</v>
      </c>
      <c r="Q139" t="s">
        <v>1184</v>
      </c>
      <c r="Z139" t="s">
        <v>1185</v>
      </c>
    </row>
    <row r="140" spans="3:26" x14ac:dyDescent="0.25">
      <c r="C140" t="s">
        <v>1186</v>
      </c>
      <c r="D140" t="s">
        <v>1187</v>
      </c>
      <c r="E140" t="s">
        <v>1188</v>
      </c>
      <c r="Q140" t="s">
        <v>1189</v>
      </c>
      <c r="Z140" t="s">
        <v>1190</v>
      </c>
    </row>
    <row r="141" spans="3:26" x14ac:dyDescent="0.25">
      <c r="C141" t="s">
        <v>1191</v>
      </c>
      <c r="D141" t="s">
        <v>1192</v>
      </c>
      <c r="E141" t="s">
        <v>1193</v>
      </c>
      <c r="Q141" t="s">
        <v>1194</v>
      </c>
      <c r="Z141" t="s">
        <v>1195</v>
      </c>
    </row>
    <row r="142" spans="3:26" x14ac:dyDescent="0.25">
      <c r="C142" t="s">
        <v>1196</v>
      </c>
      <c r="D142" t="s">
        <v>1197</v>
      </c>
      <c r="E142" t="s">
        <v>1198</v>
      </c>
      <c r="Q142" t="s">
        <v>1199</v>
      </c>
      <c r="Z142" t="s">
        <v>1200</v>
      </c>
    </row>
    <row r="143" spans="3:26" x14ac:dyDescent="0.25">
      <c r="C143" t="s">
        <v>1201</v>
      </c>
      <c r="D143" t="s">
        <v>1202</v>
      </c>
      <c r="E143" t="s">
        <v>1203</v>
      </c>
      <c r="Q143" t="s">
        <v>1204</v>
      </c>
      <c r="Z143" t="s">
        <v>1205</v>
      </c>
    </row>
    <row r="144" spans="3:26" x14ac:dyDescent="0.25">
      <c r="C144" t="s">
        <v>1206</v>
      </c>
      <c r="D144" t="s">
        <v>1207</v>
      </c>
      <c r="E144" t="s">
        <v>1208</v>
      </c>
      <c r="Q144" t="s">
        <v>1209</v>
      </c>
      <c r="Z144" t="s">
        <v>1210</v>
      </c>
    </row>
    <row r="145" spans="3:26" x14ac:dyDescent="0.25">
      <c r="C145" t="s">
        <v>1211</v>
      </c>
      <c r="D145" t="s">
        <v>1212</v>
      </c>
      <c r="Q145" t="s">
        <v>1213</v>
      </c>
      <c r="Z145" t="s">
        <v>1214</v>
      </c>
    </row>
    <row r="146" spans="3:26" x14ac:dyDescent="0.25">
      <c r="C146" t="s">
        <v>1215</v>
      </c>
      <c r="D146" t="s">
        <v>1216</v>
      </c>
      <c r="Q146" t="s">
        <v>1217</v>
      </c>
      <c r="Z146" t="s">
        <v>1218</v>
      </c>
    </row>
    <row r="147" spans="3:26" x14ac:dyDescent="0.25">
      <c r="C147" t="s">
        <v>1219</v>
      </c>
      <c r="D147" t="s">
        <v>1220</v>
      </c>
      <c r="Q147" t="s">
        <v>1221</v>
      </c>
      <c r="Z147" t="s">
        <v>1222</v>
      </c>
    </row>
    <row r="148" spans="3:26" x14ac:dyDescent="0.25">
      <c r="C148" t="s">
        <v>1223</v>
      </c>
      <c r="D148" t="s">
        <v>1224</v>
      </c>
      <c r="Q148" t="s">
        <v>1225</v>
      </c>
      <c r="Z148" t="s">
        <v>1226</v>
      </c>
    </row>
    <row r="149" spans="3:26" x14ac:dyDescent="0.25">
      <c r="C149" t="s">
        <v>1227</v>
      </c>
      <c r="D149" t="s">
        <v>1228</v>
      </c>
      <c r="Q149" t="s">
        <v>1229</v>
      </c>
      <c r="Z149" t="s">
        <v>1230</v>
      </c>
    </row>
    <row r="150" spans="3:26" x14ac:dyDescent="0.25">
      <c r="C150" t="s">
        <v>1231</v>
      </c>
      <c r="D150" t="s">
        <v>1232</v>
      </c>
      <c r="Q150" t="s">
        <v>1233</v>
      </c>
      <c r="Z150" t="s">
        <v>1234</v>
      </c>
    </row>
    <row r="151" spans="3:26" x14ac:dyDescent="0.25">
      <c r="C151" t="s">
        <v>1235</v>
      </c>
      <c r="D151" t="s">
        <v>1236</v>
      </c>
      <c r="Q151" t="s">
        <v>1237</v>
      </c>
      <c r="Z151" t="s">
        <v>1238</v>
      </c>
    </row>
    <row r="152" spans="3:26" x14ac:dyDescent="0.25">
      <c r="C152" t="s">
        <v>1239</v>
      </c>
      <c r="D152" t="s">
        <v>1240</v>
      </c>
      <c r="Q152" t="s">
        <v>1241</v>
      </c>
      <c r="Z152" t="s">
        <v>1242</v>
      </c>
    </row>
    <row r="153" spans="3:26" x14ac:dyDescent="0.25">
      <c r="C153" t="s">
        <v>1243</v>
      </c>
      <c r="D153" t="s">
        <v>1244</v>
      </c>
      <c r="Q153" t="s">
        <v>1245</v>
      </c>
      <c r="Z153" t="s">
        <v>1246</v>
      </c>
    </row>
    <row r="154" spans="3:26" x14ac:dyDescent="0.25">
      <c r="C154" t="s">
        <v>1247</v>
      </c>
      <c r="D154" t="s">
        <v>1248</v>
      </c>
      <c r="Q154" t="s">
        <v>1249</v>
      </c>
      <c r="Z154" t="s">
        <v>1250</v>
      </c>
    </row>
    <row r="155" spans="3:26" x14ac:dyDescent="0.25">
      <c r="C155" t="s">
        <v>1251</v>
      </c>
      <c r="D155" t="s">
        <v>1252</v>
      </c>
      <c r="Q155" t="s">
        <v>1253</v>
      </c>
      <c r="Z155" t="s">
        <v>1254</v>
      </c>
    </row>
    <row r="156" spans="3:26" x14ac:dyDescent="0.25">
      <c r="C156" t="s">
        <v>1255</v>
      </c>
      <c r="D156" t="s">
        <v>1256</v>
      </c>
      <c r="Q156" t="s">
        <v>1257</v>
      </c>
      <c r="Z156" t="s">
        <v>1258</v>
      </c>
    </row>
    <row r="157" spans="3:26" x14ac:dyDescent="0.25">
      <c r="C157" t="s">
        <v>1259</v>
      </c>
      <c r="D157" t="s">
        <v>1260</v>
      </c>
      <c r="Q157" t="s">
        <v>1261</v>
      </c>
      <c r="Z157" t="s">
        <v>1262</v>
      </c>
    </row>
    <row r="158" spans="3:26" x14ac:dyDescent="0.25">
      <c r="C158" t="s">
        <v>1263</v>
      </c>
      <c r="D158" t="s">
        <v>1264</v>
      </c>
      <c r="Q158" t="s">
        <v>1265</v>
      </c>
      <c r="Z158" t="s">
        <v>1266</v>
      </c>
    </row>
    <row r="159" spans="3:26" x14ac:dyDescent="0.25">
      <c r="C159" t="s">
        <v>1267</v>
      </c>
      <c r="D159" t="s">
        <v>1268</v>
      </c>
      <c r="Q159" t="s">
        <v>1269</v>
      </c>
      <c r="Z159" t="s">
        <v>1270</v>
      </c>
    </row>
    <row r="160" spans="3:26" x14ac:dyDescent="0.25">
      <c r="C160" t="s">
        <v>1271</v>
      </c>
      <c r="D160" t="s">
        <v>1272</v>
      </c>
      <c r="Q160" t="s">
        <v>1273</v>
      </c>
      <c r="Z160" t="s">
        <v>1274</v>
      </c>
    </row>
    <row r="161" spans="3:26" x14ac:dyDescent="0.25">
      <c r="C161" t="s">
        <v>1275</v>
      </c>
      <c r="D161" t="s">
        <v>1276</v>
      </c>
      <c r="Q161" t="s">
        <v>1277</v>
      </c>
      <c r="Z161" t="s">
        <v>1278</v>
      </c>
    </row>
    <row r="162" spans="3:26" x14ac:dyDescent="0.25">
      <c r="C162" t="s">
        <v>1279</v>
      </c>
      <c r="D162" t="s">
        <v>1280</v>
      </c>
      <c r="Q162" t="s">
        <v>1281</v>
      </c>
      <c r="Z162" t="s">
        <v>1282</v>
      </c>
    </row>
    <row r="163" spans="3:26" x14ac:dyDescent="0.25">
      <c r="C163" t="s">
        <v>1283</v>
      </c>
      <c r="D163" t="s">
        <v>1284</v>
      </c>
      <c r="Q163" t="s">
        <v>1285</v>
      </c>
      <c r="Z163" t="s">
        <v>1286</v>
      </c>
    </row>
    <row r="164" spans="3:26" x14ac:dyDescent="0.25">
      <c r="C164" t="s">
        <v>1287</v>
      </c>
      <c r="D164" t="s">
        <v>1288</v>
      </c>
      <c r="Q164" t="s">
        <v>1289</v>
      </c>
      <c r="Z164" t="s">
        <v>1290</v>
      </c>
    </row>
    <row r="165" spans="3:26" x14ac:dyDescent="0.25">
      <c r="C165" t="s">
        <v>1291</v>
      </c>
      <c r="D165" t="s">
        <v>1292</v>
      </c>
      <c r="Q165" t="s">
        <v>1293</v>
      </c>
      <c r="Z165" t="s">
        <v>1294</v>
      </c>
    </row>
    <row r="166" spans="3:26" x14ac:dyDescent="0.25">
      <c r="C166" t="s">
        <v>1295</v>
      </c>
      <c r="D166" t="s">
        <v>1296</v>
      </c>
      <c r="Q166" t="s">
        <v>1297</v>
      </c>
      <c r="Z166" t="s">
        <v>146</v>
      </c>
    </row>
    <row r="167" spans="3:26" x14ac:dyDescent="0.25">
      <c r="C167" t="s">
        <v>1298</v>
      </c>
      <c r="D167" t="s">
        <v>1299</v>
      </c>
      <c r="Q167" t="s">
        <v>1300</v>
      </c>
      <c r="Z167" t="s">
        <v>176</v>
      </c>
    </row>
    <row r="168" spans="3:26" x14ac:dyDescent="0.25">
      <c r="C168" t="s">
        <v>1301</v>
      </c>
      <c r="D168" t="s">
        <v>1302</v>
      </c>
      <c r="Q168" t="s">
        <v>1303</v>
      </c>
      <c r="Z168" t="s">
        <v>201</v>
      </c>
    </row>
    <row r="169" spans="3:26" x14ac:dyDescent="0.25">
      <c r="C169" t="s">
        <v>1304</v>
      </c>
      <c r="D169" t="s">
        <v>1305</v>
      </c>
      <c r="Q169" t="s">
        <v>1306</v>
      </c>
      <c r="Z169" t="s">
        <v>224</v>
      </c>
    </row>
    <row r="170" spans="3:26" x14ac:dyDescent="0.25">
      <c r="C170" t="s">
        <v>1307</v>
      </c>
      <c r="D170" t="s">
        <v>1308</v>
      </c>
      <c r="Q170" t="s">
        <v>1309</v>
      </c>
      <c r="Z170" t="s">
        <v>244</v>
      </c>
    </row>
    <row r="171" spans="3:26" x14ac:dyDescent="0.25">
      <c r="C171" t="s">
        <v>1310</v>
      </c>
      <c r="D171" t="s">
        <v>1311</v>
      </c>
      <c r="Q171" t="s">
        <v>1312</v>
      </c>
      <c r="Z171" t="s">
        <v>263</v>
      </c>
    </row>
    <row r="172" spans="3:26" x14ac:dyDescent="0.25">
      <c r="C172" t="s">
        <v>1313</v>
      </c>
      <c r="D172" t="s">
        <v>1314</v>
      </c>
      <c r="Q172" t="s">
        <v>1315</v>
      </c>
      <c r="Z172" t="s">
        <v>282</v>
      </c>
    </row>
    <row r="173" spans="3:26" x14ac:dyDescent="0.25">
      <c r="C173" t="s">
        <v>1316</v>
      </c>
      <c r="D173" t="s">
        <v>1317</v>
      </c>
      <c r="Q173" t="s">
        <v>1318</v>
      </c>
      <c r="Z173" t="s">
        <v>299</v>
      </c>
    </row>
    <row r="174" spans="3:26" x14ac:dyDescent="0.25">
      <c r="C174" t="s">
        <v>1319</v>
      </c>
      <c r="D174" t="s">
        <v>1320</v>
      </c>
      <c r="Q174" t="s">
        <v>1321</v>
      </c>
      <c r="Z174" t="s">
        <v>313</v>
      </c>
    </row>
    <row r="175" spans="3:26" x14ac:dyDescent="0.25">
      <c r="C175" t="s">
        <v>1322</v>
      </c>
      <c r="D175" t="s">
        <v>1323</v>
      </c>
      <c r="Q175" t="s">
        <v>1324</v>
      </c>
      <c r="Z175" t="s">
        <v>327</v>
      </c>
    </row>
    <row r="176" spans="3:26" x14ac:dyDescent="0.25">
      <c r="C176" t="s">
        <v>1325</v>
      </c>
      <c r="D176" t="s">
        <v>1326</v>
      </c>
      <c r="Q176" t="s">
        <v>1327</v>
      </c>
      <c r="Z176" t="s">
        <v>342</v>
      </c>
    </row>
    <row r="177" spans="3:26" x14ac:dyDescent="0.25">
      <c r="C177" t="s">
        <v>1328</v>
      </c>
      <c r="D177" t="s">
        <v>1329</v>
      </c>
      <c r="Q177" t="s">
        <v>1330</v>
      </c>
      <c r="Z177" t="s">
        <v>358</v>
      </c>
    </row>
    <row r="178" spans="3:26" x14ac:dyDescent="0.25">
      <c r="C178" t="s">
        <v>1331</v>
      </c>
      <c r="D178" t="s">
        <v>1332</v>
      </c>
      <c r="Q178" t="s">
        <v>1333</v>
      </c>
      <c r="Z178" t="s">
        <v>372</v>
      </c>
    </row>
    <row r="179" spans="3:26" x14ac:dyDescent="0.25">
      <c r="C179" t="s">
        <v>1334</v>
      </c>
      <c r="D179" t="s">
        <v>1335</v>
      </c>
      <c r="Q179" t="s">
        <v>1336</v>
      </c>
      <c r="Z179" t="s">
        <v>385</v>
      </c>
    </row>
    <row r="180" spans="3:26" x14ac:dyDescent="0.25">
      <c r="C180" t="s">
        <v>1337</v>
      </c>
      <c r="D180" t="s">
        <v>1338</v>
      </c>
      <c r="Q180" t="s">
        <v>1339</v>
      </c>
      <c r="Z180" t="s">
        <v>398</v>
      </c>
    </row>
    <row r="181" spans="3:26" x14ac:dyDescent="0.25">
      <c r="C181" t="s">
        <v>1340</v>
      </c>
      <c r="D181" t="s">
        <v>1341</v>
      </c>
      <c r="Q181" t="s">
        <v>1342</v>
      </c>
      <c r="Z181" t="s">
        <v>410</v>
      </c>
    </row>
    <row r="182" spans="3:26" x14ac:dyDescent="0.25">
      <c r="C182" t="s">
        <v>1343</v>
      </c>
      <c r="D182" t="s">
        <v>1344</v>
      </c>
      <c r="Q182" t="s">
        <v>1345</v>
      </c>
      <c r="Z182" t="s">
        <v>422</v>
      </c>
    </row>
    <row r="183" spans="3:26" x14ac:dyDescent="0.25">
      <c r="C183" t="s">
        <v>1346</v>
      </c>
      <c r="D183" t="s">
        <v>1347</v>
      </c>
      <c r="Q183" t="s">
        <v>1348</v>
      </c>
      <c r="Z183" t="s">
        <v>433</v>
      </c>
    </row>
    <row r="184" spans="3:26" x14ac:dyDescent="0.25">
      <c r="C184" t="s">
        <v>1349</v>
      </c>
      <c r="D184" t="s">
        <v>1350</v>
      </c>
      <c r="Q184" t="s">
        <v>1351</v>
      </c>
      <c r="Z184" t="s">
        <v>444</v>
      </c>
    </row>
    <row r="185" spans="3:26" x14ac:dyDescent="0.25">
      <c r="C185" t="s">
        <v>1352</v>
      </c>
      <c r="D185" t="s">
        <v>1353</v>
      </c>
      <c r="Q185" t="s">
        <v>1354</v>
      </c>
      <c r="Z185" t="s">
        <v>454</v>
      </c>
    </row>
    <row r="186" spans="3:26" x14ac:dyDescent="0.25">
      <c r="C186" t="s">
        <v>1355</v>
      </c>
      <c r="D186" t="s">
        <v>1356</v>
      </c>
      <c r="Q186" t="s">
        <v>1357</v>
      </c>
      <c r="Z186" t="s">
        <v>1358</v>
      </c>
    </row>
    <row r="187" spans="3:26" x14ac:dyDescent="0.25">
      <c r="C187" t="s">
        <v>1359</v>
      </c>
      <c r="D187" t="s">
        <v>1360</v>
      </c>
      <c r="Q187" t="s">
        <v>1361</v>
      </c>
      <c r="Z187" t="s">
        <v>1362</v>
      </c>
    </row>
    <row r="188" spans="3:26" x14ac:dyDescent="0.25">
      <c r="C188" t="s">
        <v>1363</v>
      </c>
      <c r="D188" t="s">
        <v>1364</v>
      </c>
      <c r="Q188" t="s">
        <v>1365</v>
      </c>
      <c r="Z188" t="s">
        <v>1366</v>
      </c>
    </row>
    <row r="189" spans="3:26" x14ac:dyDescent="0.25">
      <c r="C189" t="s">
        <v>1367</v>
      </c>
      <c r="D189" t="s">
        <v>1368</v>
      </c>
      <c r="Q189" t="s">
        <v>1369</v>
      </c>
      <c r="Z189" t="s">
        <v>1370</v>
      </c>
    </row>
    <row r="190" spans="3:26" x14ac:dyDescent="0.25">
      <c r="C190" t="s">
        <v>1371</v>
      </c>
      <c r="D190" t="s">
        <v>1372</v>
      </c>
      <c r="Q190" t="s">
        <v>213</v>
      </c>
      <c r="Z190" t="s">
        <v>1373</v>
      </c>
    </row>
    <row r="191" spans="3:26" x14ac:dyDescent="0.25">
      <c r="C191" t="s">
        <v>1374</v>
      </c>
      <c r="D191" t="s">
        <v>1375</v>
      </c>
      <c r="Q191" t="s">
        <v>233</v>
      </c>
      <c r="Z191" t="s">
        <v>1376</v>
      </c>
    </row>
    <row r="192" spans="3:26" x14ac:dyDescent="0.25">
      <c r="C192" t="s">
        <v>1377</v>
      </c>
      <c r="D192" t="s">
        <v>1378</v>
      </c>
      <c r="Q192" t="s">
        <v>1379</v>
      </c>
      <c r="Z192" t="s">
        <v>1380</v>
      </c>
    </row>
    <row r="193" spans="3:26" x14ac:dyDescent="0.25">
      <c r="C193" t="s">
        <v>1381</v>
      </c>
      <c r="D193" t="s">
        <v>1382</v>
      </c>
      <c r="Q193" t="s">
        <v>1383</v>
      </c>
      <c r="Z193" t="s">
        <v>1384</v>
      </c>
    </row>
    <row r="194" spans="3:26" x14ac:dyDescent="0.25">
      <c r="C194" t="s">
        <v>1385</v>
      </c>
      <c r="D194" t="s">
        <v>1386</v>
      </c>
      <c r="Q194" t="s">
        <v>1387</v>
      </c>
      <c r="Z194" t="s">
        <v>146</v>
      </c>
    </row>
    <row r="195" spans="3:26" x14ac:dyDescent="0.25">
      <c r="C195" t="s">
        <v>1388</v>
      </c>
      <c r="D195" t="s">
        <v>169</v>
      </c>
      <c r="Q195" t="s">
        <v>1389</v>
      </c>
      <c r="Z195" t="s">
        <v>1390</v>
      </c>
    </row>
    <row r="196" spans="3:26" x14ac:dyDescent="0.25">
      <c r="C196" t="s">
        <v>1391</v>
      </c>
      <c r="D196" t="s">
        <v>1392</v>
      </c>
      <c r="Q196" t="s">
        <v>1393</v>
      </c>
      <c r="Z196" t="s">
        <v>176</v>
      </c>
    </row>
    <row r="197" spans="3:26" x14ac:dyDescent="0.25">
      <c r="C197" t="s">
        <v>1394</v>
      </c>
      <c r="D197" t="s">
        <v>1395</v>
      </c>
      <c r="Q197" t="s">
        <v>1396</v>
      </c>
      <c r="Z197" t="s">
        <v>201</v>
      </c>
    </row>
    <row r="198" spans="3:26" x14ac:dyDescent="0.25">
      <c r="C198" t="s">
        <v>1397</v>
      </c>
      <c r="D198" t="s">
        <v>1398</v>
      </c>
      <c r="Q198" t="s">
        <v>1399</v>
      </c>
      <c r="Z198" t="s">
        <v>1400</v>
      </c>
    </row>
    <row r="199" spans="3:26" x14ac:dyDescent="0.25">
      <c r="C199" t="s">
        <v>1401</v>
      </c>
      <c r="D199" t="s">
        <v>1402</v>
      </c>
      <c r="Q199" t="s">
        <v>1403</v>
      </c>
      <c r="Z199" t="s">
        <v>224</v>
      </c>
    </row>
    <row r="200" spans="3:26" x14ac:dyDescent="0.25">
      <c r="C200" t="s">
        <v>1404</v>
      </c>
      <c r="D200" t="s">
        <v>1405</v>
      </c>
      <c r="Q200" t="s">
        <v>1406</v>
      </c>
      <c r="Z200" t="s">
        <v>244</v>
      </c>
    </row>
    <row r="201" spans="3:26" x14ac:dyDescent="0.25">
      <c r="C201" t="s">
        <v>1407</v>
      </c>
      <c r="D201" t="s">
        <v>1408</v>
      </c>
      <c r="Q201" t="s">
        <v>1409</v>
      </c>
      <c r="Z201" t="s">
        <v>263</v>
      </c>
    </row>
    <row r="202" spans="3:26" x14ac:dyDescent="0.25">
      <c r="C202" t="s">
        <v>1410</v>
      </c>
      <c r="D202" t="s">
        <v>1411</v>
      </c>
      <c r="Q202" t="s">
        <v>1412</v>
      </c>
      <c r="Z202" t="s">
        <v>282</v>
      </c>
    </row>
    <row r="203" spans="3:26" x14ac:dyDescent="0.25">
      <c r="C203" t="s">
        <v>1413</v>
      </c>
      <c r="D203" t="s">
        <v>1414</v>
      </c>
      <c r="Q203" t="s">
        <v>1415</v>
      </c>
      <c r="Z203" t="s">
        <v>299</v>
      </c>
    </row>
    <row r="204" spans="3:26" x14ac:dyDescent="0.25">
      <c r="C204" t="s">
        <v>1416</v>
      </c>
      <c r="D204" t="s">
        <v>1417</v>
      </c>
      <c r="Q204" t="s">
        <v>1418</v>
      </c>
      <c r="Z204" t="s">
        <v>313</v>
      </c>
    </row>
    <row r="205" spans="3:26" x14ac:dyDescent="0.25">
      <c r="C205" t="s">
        <v>1419</v>
      </c>
      <c r="D205" t="s">
        <v>1420</v>
      </c>
      <c r="Q205" t="s">
        <v>1421</v>
      </c>
      <c r="Z205" t="s">
        <v>327</v>
      </c>
    </row>
    <row r="206" spans="3:26" x14ac:dyDescent="0.25">
      <c r="C206" t="s">
        <v>1422</v>
      </c>
      <c r="D206" t="s">
        <v>1423</v>
      </c>
      <c r="Q206" t="s">
        <v>1424</v>
      </c>
      <c r="Z206" t="s">
        <v>342</v>
      </c>
    </row>
    <row r="207" spans="3:26" x14ac:dyDescent="0.25">
      <c r="C207" t="s">
        <v>1425</v>
      </c>
      <c r="D207" t="s">
        <v>1426</v>
      </c>
      <c r="Q207" t="s">
        <v>1427</v>
      </c>
      <c r="Z207" t="s">
        <v>358</v>
      </c>
    </row>
    <row r="208" spans="3:26" x14ac:dyDescent="0.25">
      <c r="C208" t="s">
        <v>1428</v>
      </c>
      <c r="D208" t="s">
        <v>1429</v>
      </c>
      <c r="Q208" t="s">
        <v>1430</v>
      </c>
      <c r="Z208" t="s">
        <v>372</v>
      </c>
    </row>
    <row r="209" spans="3:26" x14ac:dyDescent="0.25">
      <c r="C209" t="s">
        <v>1431</v>
      </c>
      <c r="D209" t="s">
        <v>1432</v>
      </c>
      <c r="Q209" t="s">
        <v>1433</v>
      </c>
      <c r="Z209" t="s">
        <v>385</v>
      </c>
    </row>
    <row r="210" spans="3:26" x14ac:dyDescent="0.25">
      <c r="C210" t="s">
        <v>1434</v>
      </c>
      <c r="D210" t="s">
        <v>1435</v>
      </c>
      <c r="Q210" t="s">
        <v>1436</v>
      </c>
      <c r="Z210" t="s">
        <v>398</v>
      </c>
    </row>
    <row r="211" spans="3:26" x14ac:dyDescent="0.25">
      <c r="C211" t="s">
        <v>1437</v>
      </c>
      <c r="D211" t="s">
        <v>1438</v>
      </c>
      <c r="Q211" t="s">
        <v>1439</v>
      </c>
      <c r="Z211" t="s">
        <v>410</v>
      </c>
    </row>
    <row r="212" spans="3:26" x14ac:dyDescent="0.25">
      <c r="C212" t="s">
        <v>1440</v>
      </c>
      <c r="D212" t="s">
        <v>1441</v>
      </c>
      <c r="Z212" t="s">
        <v>422</v>
      </c>
    </row>
    <row r="213" spans="3:26" x14ac:dyDescent="0.25">
      <c r="C213" t="s">
        <v>1442</v>
      </c>
      <c r="D213" t="s">
        <v>1443</v>
      </c>
      <c r="Z213" t="s">
        <v>433</v>
      </c>
    </row>
    <row r="214" spans="3:26" x14ac:dyDescent="0.25">
      <c r="C214" t="s">
        <v>1444</v>
      </c>
      <c r="D214" t="s">
        <v>1445</v>
      </c>
      <c r="Z214" t="s">
        <v>444</v>
      </c>
    </row>
    <row r="215" spans="3:26" x14ac:dyDescent="0.25">
      <c r="C215" t="s">
        <v>1446</v>
      </c>
      <c r="D215" t="s">
        <v>1447</v>
      </c>
      <c r="Z215" t="s">
        <v>454</v>
      </c>
    </row>
    <row r="216" spans="3:26" x14ac:dyDescent="0.25">
      <c r="C216" t="s">
        <v>1448</v>
      </c>
      <c r="D216" t="s">
        <v>1449</v>
      </c>
    </row>
    <row r="217" spans="3:26" x14ac:dyDescent="0.25">
      <c r="C217" t="s">
        <v>1450</v>
      </c>
      <c r="D217" t="s">
        <v>1451</v>
      </c>
    </row>
    <row r="218" spans="3:26" x14ac:dyDescent="0.25">
      <c r="C218" t="s">
        <v>1452</v>
      </c>
      <c r="D218" t="s">
        <v>1453</v>
      </c>
    </row>
    <row r="219" spans="3:26" x14ac:dyDescent="0.25">
      <c r="C219" t="s">
        <v>1454</v>
      </c>
      <c r="D219" t="s">
        <v>1455</v>
      </c>
    </row>
    <row r="220" spans="3:26" x14ac:dyDescent="0.25">
      <c r="C220" t="s">
        <v>1456</v>
      </c>
      <c r="D220" t="s">
        <v>1457</v>
      </c>
    </row>
    <row r="221" spans="3:26" x14ac:dyDescent="0.25">
      <c r="C221" t="s">
        <v>1458</v>
      </c>
      <c r="D221" t="s">
        <v>1459</v>
      </c>
    </row>
    <row r="222" spans="3:26" x14ac:dyDescent="0.25">
      <c r="C222" t="s">
        <v>1460</v>
      </c>
      <c r="D222" t="s">
        <v>1461</v>
      </c>
    </row>
    <row r="223" spans="3:26" x14ac:dyDescent="0.25">
      <c r="C223" t="s">
        <v>1462</v>
      </c>
      <c r="D223" t="s">
        <v>1463</v>
      </c>
    </row>
    <row r="224" spans="3:26" x14ac:dyDescent="0.25">
      <c r="C224" t="s">
        <v>1464</v>
      </c>
      <c r="D224" t="s">
        <v>1465</v>
      </c>
    </row>
    <row r="225" spans="3:4" x14ac:dyDescent="0.25">
      <c r="C225" t="s">
        <v>1466</v>
      </c>
      <c r="D225" t="s">
        <v>1467</v>
      </c>
    </row>
    <row r="226" spans="3:4" x14ac:dyDescent="0.25">
      <c r="C226" t="s">
        <v>1468</v>
      </c>
      <c r="D226" t="s">
        <v>1469</v>
      </c>
    </row>
    <row r="227" spans="3:4" x14ac:dyDescent="0.25">
      <c r="C227" t="s">
        <v>1470</v>
      </c>
      <c r="D227" t="s">
        <v>1471</v>
      </c>
    </row>
    <row r="228" spans="3:4" x14ac:dyDescent="0.25">
      <c r="C228" t="s">
        <v>1472</v>
      </c>
      <c r="D228" t="s">
        <v>1473</v>
      </c>
    </row>
    <row r="229" spans="3:4" x14ac:dyDescent="0.25">
      <c r="C229" t="s">
        <v>1474</v>
      </c>
      <c r="D229" t="s">
        <v>1475</v>
      </c>
    </row>
    <row r="230" spans="3:4" x14ac:dyDescent="0.25">
      <c r="C230" t="s">
        <v>1476</v>
      </c>
      <c r="D230" t="s">
        <v>1477</v>
      </c>
    </row>
    <row r="231" spans="3:4" x14ac:dyDescent="0.25">
      <c r="C231" t="s">
        <v>1478</v>
      </c>
      <c r="D231" t="s">
        <v>1479</v>
      </c>
    </row>
    <row r="232" spans="3:4" x14ac:dyDescent="0.25">
      <c r="C232" t="s">
        <v>1480</v>
      </c>
      <c r="D232" t="s">
        <v>1481</v>
      </c>
    </row>
    <row r="233" spans="3:4" x14ac:dyDescent="0.25">
      <c r="C233" t="s">
        <v>1482</v>
      </c>
      <c r="D233" t="s">
        <v>1483</v>
      </c>
    </row>
    <row r="234" spans="3:4" x14ac:dyDescent="0.25">
      <c r="C234" t="s">
        <v>1484</v>
      </c>
      <c r="D234" t="s">
        <v>1485</v>
      </c>
    </row>
    <row r="235" spans="3:4" x14ac:dyDescent="0.25">
      <c r="C235" t="s">
        <v>1486</v>
      </c>
      <c r="D235" t="s">
        <v>1487</v>
      </c>
    </row>
    <row r="236" spans="3:4" x14ac:dyDescent="0.25">
      <c r="C236" t="s">
        <v>1488</v>
      </c>
      <c r="D236" t="s">
        <v>1489</v>
      </c>
    </row>
    <row r="237" spans="3:4" x14ac:dyDescent="0.25">
      <c r="C237" t="s">
        <v>1490</v>
      </c>
      <c r="D237" t="s">
        <v>1491</v>
      </c>
    </row>
    <row r="238" spans="3:4" x14ac:dyDescent="0.25">
      <c r="C238" t="s">
        <v>1492</v>
      </c>
      <c r="D238" t="s">
        <v>1493</v>
      </c>
    </row>
    <row r="239" spans="3:4" x14ac:dyDescent="0.25">
      <c r="C239" t="s">
        <v>1494</v>
      </c>
      <c r="D239" t="s">
        <v>1495</v>
      </c>
    </row>
    <row r="240" spans="3:4" x14ac:dyDescent="0.25">
      <c r="C240" t="s">
        <v>1496</v>
      </c>
      <c r="D240" t="s">
        <v>1497</v>
      </c>
    </row>
    <row r="241" spans="3:4" x14ac:dyDescent="0.25">
      <c r="C241" t="s">
        <v>1498</v>
      </c>
      <c r="D241" t="s">
        <v>1499</v>
      </c>
    </row>
    <row r="242" spans="3:4" x14ac:dyDescent="0.25">
      <c r="C242" t="s">
        <v>1500</v>
      </c>
      <c r="D242" t="s">
        <v>1501</v>
      </c>
    </row>
    <row r="243" spans="3:4" x14ac:dyDescent="0.25">
      <c r="C243" t="s">
        <v>1502</v>
      </c>
      <c r="D243" t="s">
        <v>1503</v>
      </c>
    </row>
    <row r="244" spans="3:4" x14ac:dyDescent="0.25">
      <c r="C244" t="s">
        <v>1504</v>
      </c>
      <c r="D244" t="s">
        <v>1505</v>
      </c>
    </row>
    <row r="245" spans="3:4" x14ac:dyDescent="0.25">
      <c r="C245" t="s">
        <v>1506</v>
      </c>
      <c r="D245" t="s">
        <v>1507</v>
      </c>
    </row>
    <row r="246" spans="3:4" x14ac:dyDescent="0.25">
      <c r="C246" t="s">
        <v>1508</v>
      </c>
      <c r="D246" t="s">
        <v>1509</v>
      </c>
    </row>
    <row r="247" spans="3:4" x14ac:dyDescent="0.25">
      <c r="C247" t="s">
        <v>1510</v>
      </c>
      <c r="D247" t="s">
        <v>1511</v>
      </c>
    </row>
    <row r="248" spans="3:4" x14ac:dyDescent="0.25">
      <c r="C248" t="s">
        <v>1512</v>
      </c>
      <c r="D248" t="s">
        <v>1513</v>
      </c>
    </row>
    <row r="249" spans="3:4" x14ac:dyDescent="0.25">
      <c r="C249" t="s">
        <v>1514</v>
      </c>
      <c r="D249" t="s">
        <v>1515</v>
      </c>
    </row>
    <row r="250" spans="3:4" x14ac:dyDescent="0.25">
      <c r="C250" t="s">
        <v>1516</v>
      </c>
      <c r="D250" t="s">
        <v>1517</v>
      </c>
    </row>
    <row r="251" spans="3:4" x14ac:dyDescent="0.25">
      <c r="D251" t="s">
        <v>1518</v>
      </c>
    </row>
    <row r="252" spans="3:4" x14ac:dyDescent="0.25">
      <c r="D252" t="s">
        <v>1519</v>
      </c>
    </row>
    <row r="253" spans="3:4" x14ac:dyDescent="0.25">
      <c r="D253" t="s">
        <v>1520</v>
      </c>
    </row>
    <row r="254" spans="3:4" x14ac:dyDescent="0.25">
      <c r="D254" t="s">
        <v>1521</v>
      </c>
    </row>
    <row r="255" spans="3:4" x14ac:dyDescent="0.25">
      <c r="D255" t="s">
        <v>1522</v>
      </c>
    </row>
    <row r="256" spans="3:4" x14ac:dyDescent="0.25">
      <c r="D256" t="s">
        <v>1523</v>
      </c>
    </row>
    <row r="257" spans="4:4" x14ac:dyDescent="0.25">
      <c r="D257" t="s">
        <v>1524</v>
      </c>
    </row>
    <row r="258" spans="4:4" x14ac:dyDescent="0.25">
      <c r="D258" t="s">
        <v>1525</v>
      </c>
    </row>
    <row r="259" spans="4:4" x14ac:dyDescent="0.25">
      <c r="D259" t="s">
        <v>1526</v>
      </c>
    </row>
    <row r="260" spans="4:4" x14ac:dyDescent="0.25">
      <c r="D260" t="s">
        <v>1527</v>
      </c>
    </row>
    <row r="261" spans="4:4" x14ac:dyDescent="0.25">
      <c r="D261" t="s">
        <v>1528</v>
      </c>
    </row>
    <row r="262" spans="4:4" x14ac:dyDescent="0.25">
      <c r="D262" t="s">
        <v>1529</v>
      </c>
    </row>
    <row r="263" spans="4:4" x14ac:dyDescent="0.25">
      <c r="D263" t="s">
        <v>1530</v>
      </c>
    </row>
    <row r="264" spans="4:4" x14ac:dyDescent="0.25">
      <c r="D264" t="s">
        <v>1531</v>
      </c>
    </row>
    <row r="265" spans="4:4" x14ac:dyDescent="0.25">
      <c r="D265" t="s">
        <v>1532</v>
      </c>
    </row>
    <row r="266" spans="4:4" x14ac:dyDescent="0.25">
      <c r="D266" t="s">
        <v>1533</v>
      </c>
    </row>
    <row r="267" spans="4:4" x14ac:dyDescent="0.25">
      <c r="D267" t="s">
        <v>1534</v>
      </c>
    </row>
    <row r="268" spans="4:4" x14ac:dyDescent="0.25">
      <c r="D268" t="s">
        <v>1535</v>
      </c>
    </row>
    <row r="269" spans="4:4" x14ac:dyDescent="0.25">
      <c r="D269" t="s">
        <v>1536</v>
      </c>
    </row>
    <row r="270" spans="4:4" x14ac:dyDescent="0.25">
      <c r="D270" t="s">
        <v>1537</v>
      </c>
    </row>
    <row r="271" spans="4:4" x14ac:dyDescent="0.25">
      <c r="D271" t="s">
        <v>1538</v>
      </c>
    </row>
    <row r="272" spans="4:4" x14ac:dyDescent="0.25">
      <c r="D272" t="s">
        <v>1539</v>
      </c>
    </row>
    <row r="273" spans="4:4" x14ac:dyDescent="0.25">
      <c r="D273" t="s">
        <v>1540</v>
      </c>
    </row>
    <row r="274" spans="4:4" x14ac:dyDescent="0.25">
      <c r="D274" t="s">
        <v>1541</v>
      </c>
    </row>
    <row r="275" spans="4:4" x14ac:dyDescent="0.25">
      <c r="D275" t="s">
        <v>1542</v>
      </c>
    </row>
    <row r="276" spans="4:4" x14ac:dyDescent="0.25">
      <c r="D276" t="s">
        <v>1543</v>
      </c>
    </row>
    <row r="277" spans="4:4" x14ac:dyDescent="0.25">
      <c r="D277" t="s">
        <v>1544</v>
      </c>
    </row>
    <row r="278" spans="4:4" x14ac:dyDescent="0.25">
      <c r="D278" t="s">
        <v>1545</v>
      </c>
    </row>
    <row r="279" spans="4:4" x14ac:dyDescent="0.25">
      <c r="D279" t="s">
        <v>1546</v>
      </c>
    </row>
    <row r="280" spans="4:4" x14ac:dyDescent="0.25">
      <c r="D280" t="s">
        <v>1547</v>
      </c>
    </row>
    <row r="281" spans="4:4" x14ac:dyDescent="0.25">
      <c r="D281" t="s">
        <v>392</v>
      </c>
    </row>
    <row r="282" spans="4:4" x14ac:dyDescent="0.25">
      <c r="D282" t="s">
        <v>1548</v>
      </c>
    </row>
    <row r="283" spans="4:4" x14ac:dyDescent="0.25">
      <c r="D283" t="s">
        <v>1549</v>
      </c>
    </row>
    <row r="284" spans="4:4" x14ac:dyDescent="0.25">
      <c r="D284" t="s">
        <v>1550</v>
      </c>
    </row>
    <row r="285" spans="4:4" x14ac:dyDescent="0.25">
      <c r="D285" t="s">
        <v>1551</v>
      </c>
    </row>
    <row r="286" spans="4:4" x14ac:dyDescent="0.25">
      <c r="D286" t="s">
        <v>1552</v>
      </c>
    </row>
    <row r="287" spans="4:4" x14ac:dyDescent="0.25">
      <c r="D287" t="s">
        <v>1553</v>
      </c>
    </row>
    <row r="288" spans="4:4" x14ac:dyDescent="0.25">
      <c r="D288" t="s">
        <v>1554</v>
      </c>
    </row>
    <row r="289" spans="4:4" x14ac:dyDescent="0.25">
      <c r="D289" t="s">
        <v>1555</v>
      </c>
    </row>
    <row r="290" spans="4:4" x14ac:dyDescent="0.25">
      <c r="D290" t="s">
        <v>1556</v>
      </c>
    </row>
    <row r="291" spans="4:4" x14ac:dyDescent="0.25">
      <c r="D291" t="s">
        <v>1557</v>
      </c>
    </row>
    <row r="292" spans="4:4" x14ac:dyDescent="0.25">
      <c r="D292" t="s">
        <v>1558</v>
      </c>
    </row>
    <row r="293" spans="4:4" x14ac:dyDescent="0.25">
      <c r="D293" t="s">
        <v>1559</v>
      </c>
    </row>
    <row r="294" spans="4:4" x14ac:dyDescent="0.25">
      <c r="D294" t="s">
        <v>1560</v>
      </c>
    </row>
    <row r="295" spans="4:4" x14ac:dyDescent="0.25">
      <c r="D295" t="s">
        <v>1561</v>
      </c>
    </row>
    <row r="296" spans="4:4" x14ac:dyDescent="0.25">
      <c r="D296" t="s">
        <v>1562</v>
      </c>
    </row>
    <row r="297" spans="4:4" x14ac:dyDescent="0.25">
      <c r="D297" t="s">
        <v>1563</v>
      </c>
    </row>
    <row r="298" spans="4:4" x14ac:dyDescent="0.25">
      <c r="D298" t="s">
        <v>1564</v>
      </c>
    </row>
    <row r="299" spans="4:4" x14ac:dyDescent="0.25">
      <c r="D299" t="s">
        <v>1565</v>
      </c>
    </row>
    <row r="300" spans="4:4" x14ac:dyDescent="0.25">
      <c r="D300" t="s">
        <v>1566</v>
      </c>
    </row>
    <row r="301" spans="4:4" x14ac:dyDescent="0.25">
      <c r="D301" t="s">
        <v>1567</v>
      </c>
    </row>
    <row r="302" spans="4:4" x14ac:dyDescent="0.25">
      <c r="D302" t="s">
        <v>1568</v>
      </c>
    </row>
    <row r="303" spans="4:4" x14ac:dyDescent="0.25">
      <c r="D303" t="s">
        <v>1569</v>
      </c>
    </row>
    <row r="304" spans="4:4" x14ac:dyDescent="0.25">
      <c r="D304" t="s">
        <v>1570</v>
      </c>
    </row>
    <row r="305" spans="4:4" x14ac:dyDescent="0.25">
      <c r="D305" t="s">
        <v>1571</v>
      </c>
    </row>
    <row r="306" spans="4:4" x14ac:dyDescent="0.25">
      <c r="D306" t="s">
        <v>1572</v>
      </c>
    </row>
    <row r="307" spans="4:4" x14ac:dyDescent="0.25">
      <c r="D307" t="s">
        <v>1573</v>
      </c>
    </row>
    <row r="308" spans="4:4" x14ac:dyDescent="0.25">
      <c r="D308" t="s">
        <v>1574</v>
      </c>
    </row>
    <row r="309" spans="4:4" x14ac:dyDescent="0.25">
      <c r="D309" t="s">
        <v>1575</v>
      </c>
    </row>
    <row r="310" spans="4:4" x14ac:dyDescent="0.25">
      <c r="D310" t="s">
        <v>1576</v>
      </c>
    </row>
    <row r="311" spans="4:4" x14ac:dyDescent="0.25">
      <c r="D311" t="s">
        <v>1577</v>
      </c>
    </row>
    <row r="312" spans="4:4" x14ac:dyDescent="0.25">
      <c r="D312" t="s">
        <v>1578</v>
      </c>
    </row>
    <row r="313" spans="4:4" x14ac:dyDescent="0.25">
      <c r="D313" t="s">
        <v>1579</v>
      </c>
    </row>
    <row r="314" spans="4:4" x14ac:dyDescent="0.25">
      <c r="D314" t="s">
        <v>1580</v>
      </c>
    </row>
    <row r="315" spans="4:4" x14ac:dyDescent="0.25">
      <c r="D315" t="s">
        <v>1581</v>
      </c>
    </row>
    <row r="316" spans="4:4" x14ac:dyDescent="0.25">
      <c r="D316" t="s">
        <v>1582</v>
      </c>
    </row>
    <row r="317" spans="4:4" x14ac:dyDescent="0.25">
      <c r="D317" t="s">
        <v>1583</v>
      </c>
    </row>
    <row r="318" spans="4:4" x14ac:dyDescent="0.25">
      <c r="D318" t="s">
        <v>1584</v>
      </c>
    </row>
    <row r="319" spans="4:4" x14ac:dyDescent="0.25">
      <c r="D319" t="s">
        <v>1585</v>
      </c>
    </row>
    <row r="320" spans="4:4" x14ac:dyDescent="0.25">
      <c r="D320" t="s">
        <v>1586</v>
      </c>
    </row>
    <row r="321" spans="4:4" x14ac:dyDescent="0.25">
      <c r="D321" t="s">
        <v>1587</v>
      </c>
    </row>
    <row r="322" spans="4:4" x14ac:dyDescent="0.25">
      <c r="D322" t="s">
        <v>1588</v>
      </c>
    </row>
    <row r="323" spans="4:4" x14ac:dyDescent="0.25">
      <c r="D323" t="s">
        <v>1589</v>
      </c>
    </row>
    <row r="324" spans="4:4" x14ac:dyDescent="0.25">
      <c r="D324" t="s">
        <v>1590</v>
      </c>
    </row>
    <row r="325" spans="4:4" x14ac:dyDescent="0.25">
      <c r="D325" t="s">
        <v>1591</v>
      </c>
    </row>
    <row r="326" spans="4:4" x14ac:dyDescent="0.25">
      <c r="D326" t="s">
        <v>1592</v>
      </c>
    </row>
    <row r="327" spans="4:4" x14ac:dyDescent="0.25">
      <c r="D327" t="s">
        <v>1593</v>
      </c>
    </row>
    <row r="328" spans="4:4" x14ac:dyDescent="0.25">
      <c r="D328" t="s">
        <v>1594</v>
      </c>
    </row>
    <row r="329" spans="4:4" x14ac:dyDescent="0.25">
      <c r="D329" t="s">
        <v>1595</v>
      </c>
    </row>
    <row r="330" spans="4:4" x14ac:dyDescent="0.25">
      <c r="D330" t="s">
        <v>1596</v>
      </c>
    </row>
    <row r="331" spans="4:4" x14ac:dyDescent="0.25">
      <c r="D331" t="s">
        <v>1597</v>
      </c>
    </row>
    <row r="332" spans="4:4" x14ac:dyDescent="0.25">
      <c r="D332" t="s">
        <v>1598</v>
      </c>
    </row>
    <row r="333" spans="4:4" x14ac:dyDescent="0.25">
      <c r="D333" t="s">
        <v>1599</v>
      </c>
    </row>
    <row r="334" spans="4:4" x14ac:dyDescent="0.25">
      <c r="D334" t="s">
        <v>1600</v>
      </c>
    </row>
    <row r="335" spans="4:4" x14ac:dyDescent="0.25">
      <c r="D335" t="s">
        <v>1601</v>
      </c>
    </row>
    <row r="336" spans="4:4" x14ac:dyDescent="0.25">
      <c r="D336" t="s">
        <v>1602</v>
      </c>
    </row>
    <row r="337" spans="4:4" x14ac:dyDescent="0.25">
      <c r="D337" t="s">
        <v>1603</v>
      </c>
    </row>
    <row r="338" spans="4:4" x14ac:dyDescent="0.25">
      <c r="D338" t="s">
        <v>1604</v>
      </c>
    </row>
    <row r="339" spans="4:4" x14ac:dyDescent="0.25">
      <c r="D339" t="s">
        <v>1605</v>
      </c>
    </row>
    <row r="340" spans="4:4" x14ac:dyDescent="0.25">
      <c r="D340" t="s">
        <v>1606</v>
      </c>
    </row>
    <row r="341" spans="4:4" x14ac:dyDescent="0.25">
      <c r="D341" t="s">
        <v>1607</v>
      </c>
    </row>
    <row r="342" spans="4:4" x14ac:dyDescent="0.25">
      <c r="D342" t="s">
        <v>1608</v>
      </c>
    </row>
    <row r="343" spans="4:4" x14ac:dyDescent="0.25">
      <c r="D343" t="s">
        <v>1609</v>
      </c>
    </row>
    <row r="344" spans="4:4" x14ac:dyDescent="0.25">
      <c r="D344" t="s">
        <v>1610</v>
      </c>
    </row>
    <row r="345" spans="4:4" x14ac:dyDescent="0.25">
      <c r="D345" t="s">
        <v>1611</v>
      </c>
    </row>
    <row r="346" spans="4:4" x14ac:dyDescent="0.25">
      <c r="D346" t="s">
        <v>1612</v>
      </c>
    </row>
    <row r="347" spans="4:4" x14ac:dyDescent="0.25">
      <c r="D347" t="s">
        <v>1613</v>
      </c>
    </row>
    <row r="348" spans="4:4" x14ac:dyDescent="0.25">
      <c r="D348" t="s">
        <v>1614</v>
      </c>
    </row>
    <row r="349" spans="4:4" x14ac:dyDescent="0.25">
      <c r="D349" t="s">
        <v>1615</v>
      </c>
    </row>
    <row r="350" spans="4:4" x14ac:dyDescent="0.25">
      <c r="D350" t="s">
        <v>1616</v>
      </c>
    </row>
    <row r="351" spans="4:4" x14ac:dyDescent="0.25">
      <c r="D351" t="s">
        <v>1617</v>
      </c>
    </row>
    <row r="352" spans="4:4" x14ac:dyDescent="0.25">
      <c r="D352" t="s">
        <v>1618</v>
      </c>
    </row>
    <row r="353" spans="4:4" x14ac:dyDescent="0.25">
      <c r="D353" t="s">
        <v>1619</v>
      </c>
    </row>
    <row r="354" spans="4:4" x14ac:dyDescent="0.25">
      <c r="D354" t="s">
        <v>1620</v>
      </c>
    </row>
    <row r="355" spans="4:4" x14ac:dyDescent="0.25">
      <c r="D355" t="s">
        <v>1621</v>
      </c>
    </row>
    <row r="356" spans="4:4" x14ac:dyDescent="0.25">
      <c r="D356" t="s">
        <v>1622</v>
      </c>
    </row>
    <row r="357" spans="4:4" x14ac:dyDescent="0.25">
      <c r="D357" t="s">
        <v>1623</v>
      </c>
    </row>
    <row r="358" spans="4:4" x14ac:dyDescent="0.25">
      <c r="D358" t="s">
        <v>1624</v>
      </c>
    </row>
    <row r="359" spans="4:4" x14ac:dyDescent="0.25">
      <c r="D359" t="s">
        <v>1625</v>
      </c>
    </row>
    <row r="360" spans="4:4" x14ac:dyDescent="0.25">
      <c r="D360" t="s">
        <v>1626</v>
      </c>
    </row>
    <row r="361" spans="4:4" x14ac:dyDescent="0.25">
      <c r="D361" t="s">
        <v>1627</v>
      </c>
    </row>
    <row r="362" spans="4:4" x14ac:dyDescent="0.25">
      <c r="D362" t="s">
        <v>1628</v>
      </c>
    </row>
    <row r="363" spans="4:4" x14ac:dyDescent="0.25">
      <c r="D363" t="s">
        <v>1629</v>
      </c>
    </row>
    <row r="364" spans="4:4" x14ac:dyDescent="0.25">
      <c r="D364" t="s">
        <v>1630</v>
      </c>
    </row>
    <row r="365" spans="4:4" x14ac:dyDescent="0.25">
      <c r="D365" t="s">
        <v>1631</v>
      </c>
    </row>
    <row r="366" spans="4:4" x14ac:dyDescent="0.25">
      <c r="D366" t="s">
        <v>1632</v>
      </c>
    </row>
    <row r="367" spans="4:4" x14ac:dyDescent="0.25">
      <c r="D367" t="s">
        <v>1633</v>
      </c>
    </row>
    <row r="368" spans="4:4" x14ac:dyDescent="0.25">
      <c r="D368" t="s">
        <v>1634</v>
      </c>
    </row>
    <row r="369" spans="4:4" x14ac:dyDescent="0.25">
      <c r="D369" t="s">
        <v>1635</v>
      </c>
    </row>
    <row r="370" spans="4:4" x14ac:dyDescent="0.25">
      <c r="D370" t="s">
        <v>1636</v>
      </c>
    </row>
    <row r="371" spans="4:4" x14ac:dyDescent="0.25">
      <c r="D371" t="s">
        <v>1637</v>
      </c>
    </row>
    <row r="372" spans="4:4" x14ac:dyDescent="0.25">
      <c r="D372" t="s">
        <v>1638</v>
      </c>
    </row>
    <row r="373" spans="4:4" x14ac:dyDescent="0.25">
      <c r="D373" t="s">
        <v>1639</v>
      </c>
    </row>
    <row r="374" spans="4:4" x14ac:dyDescent="0.25">
      <c r="D374" t="s">
        <v>1640</v>
      </c>
    </row>
    <row r="375" spans="4:4" x14ac:dyDescent="0.25">
      <c r="D375" t="s">
        <v>1641</v>
      </c>
    </row>
    <row r="376" spans="4:4" x14ac:dyDescent="0.25">
      <c r="D376" t="s">
        <v>1642</v>
      </c>
    </row>
    <row r="377" spans="4:4" x14ac:dyDescent="0.25">
      <c r="D377" t="s">
        <v>1643</v>
      </c>
    </row>
    <row r="378" spans="4:4" x14ac:dyDescent="0.25">
      <c r="D378" t="s">
        <v>1644</v>
      </c>
    </row>
    <row r="379" spans="4:4" x14ac:dyDescent="0.25">
      <c r="D379" t="s">
        <v>1645</v>
      </c>
    </row>
    <row r="380" spans="4:4" x14ac:dyDescent="0.25">
      <c r="D380" t="s">
        <v>1646</v>
      </c>
    </row>
    <row r="381" spans="4:4" x14ac:dyDescent="0.25">
      <c r="D381" t="s">
        <v>1647</v>
      </c>
    </row>
    <row r="382" spans="4:4" x14ac:dyDescent="0.25">
      <c r="D382" t="s">
        <v>1648</v>
      </c>
    </row>
    <row r="383" spans="4:4" x14ac:dyDescent="0.25">
      <c r="D383" t="s">
        <v>1649</v>
      </c>
    </row>
    <row r="384" spans="4:4" x14ac:dyDescent="0.25">
      <c r="D384" t="s">
        <v>1650</v>
      </c>
    </row>
    <row r="385" spans="4:4" x14ac:dyDescent="0.25">
      <c r="D385" t="s">
        <v>1651</v>
      </c>
    </row>
    <row r="386" spans="4:4" x14ac:dyDescent="0.25">
      <c r="D386" t="s">
        <v>1652</v>
      </c>
    </row>
    <row r="387" spans="4:4" x14ac:dyDescent="0.25">
      <c r="D387" t="s">
        <v>1653</v>
      </c>
    </row>
    <row r="388" spans="4:4" x14ac:dyDescent="0.25">
      <c r="D388" t="s">
        <v>1654</v>
      </c>
    </row>
    <row r="389" spans="4:4" x14ac:dyDescent="0.25">
      <c r="D389" t="s">
        <v>1655</v>
      </c>
    </row>
    <row r="390" spans="4:4" x14ac:dyDescent="0.25">
      <c r="D390" t="s">
        <v>1656</v>
      </c>
    </row>
    <row r="391" spans="4:4" x14ac:dyDescent="0.25">
      <c r="D391" t="s">
        <v>1657</v>
      </c>
    </row>
    <row r="392" spans="4:4" x14ac:dyDescent="0.25">
      <c r="D392" t="s">
        <v>1658</v>
      </c>
    </row>
    <row r="393" spans="4:4" x14ac:dyDescent="0.25">
      <c r="D393" t="s">
        <v>1659</v>
      </c>
    </row>
    <row r="394" spans="4:4" x14ac:dyDescent="0.25">
      <c r="D394" t="s">
        <v>1660</v>
      </c>
    </row>
    <row r="395" spans="4:4" x14ac:dyDescent="0.25">
      <c r="D395" t="s">
        <v>1661</v>
      </c>
    </row>
    <row r="396" spans="4:4" x14ac:dyDescent="0.25">
      <c r="D396" t="s">
        <v>1662</v>
      </c>
    </row>
    <row r="397" spans="4:4" x14ac:dyDescent="0.25">
      <c r="D397" t="s">
        <v>1663</v>
      </c>
    </row>
    <row r="398" spans="4:4" x14ac:dyDescent="0.25">
      <c r="D398" t="s">
        <v>1664</v>
      </c>
    </row>
    <row r="399" spans="4:4" x14ac:dyDescent="0.25">
      <c r="D399" t="s">
        <v>1665</v>
      </c>
    </row>
    <row r="400" spans="4:4" x14ac:dyDescent="0.25">
      <c r="D400" t="s">
        <v>1666</v>
      </c>
    </row>
    <row r="401" spans="4:4" x14ac:dyDescent="0.25">
      <c r="D401" t="s">
        <v>1667</v>
      </c>
    </row>
    <row r="402" spans="4:4" x14ac:dyDescent="0.25">
      <c r="D402" t="s">
        <v>1668</v>
      </c>
    </row>
    <row r="403" spans="4:4" x14ac:dyDescent="0.25">
      <c r="D403" t="s">
        <v>1669</v>
      </c>
    </row>
    <row r="404" spans="4:4" x14ac:dyDescent="0.25">
      <c r="D404" t="s">
        <v>1670</v>
      </c>
    </row>
    <row r="405" spans="4:4" x14ac:dyDescent="0.25">
      <c r="D405" t="s">
        <v>1671</v>
      </c>
    </row>
    <row r="406" spans="4:4" x14ac:dyDescent="0.25">
      <c r="D406" t="s">
        <v>1672</v>
      </c>
    </row>
    <row r="407" spans="4:4" x14ac:dyDescent="0.25">
      <c r="D407" t="s">
        <v>1673</v>
      </c>
    </row>
    <row r="408" spans="4:4" x14ac:dyDescent="0.25">
      <c r="D408" t="s">
        <v>1674</v>
      </c>
    </row>
    <row r="409" spans="4:4" x14ac:dyDescent="0.25">
      <c r="D409" t="s">
        <v>1675</v>
      </c>
    </row>
    <row r="410" spans="4:4" x14ac:dyDescent="0.25">
      <c r="D410" t="s">
        <v>1676</v>
      </c>
    </row>
    <row r="411" spans="4:4" x14ac:dyDescent="0.25">
      <c r="D411" t="s">
        <v>1677</v>
      </c>
    </row>
    <row r="412" spans="4:4" x14ac:dyDescent="0.25">
      <c r="D412" t="s">
        <v>1678</v>
      </c>
    </row>
    <row r="413" spans="4:4" x14ac:dyDescent="0.25">
      <c r="D413" t="s">
        <v>1679</v>
      </c>
    </row>
    <row r="414" spans="4:4" x14ac:dyDescent="0.25">
      <c r="D414" t="s">
        <v>1680</v>
      </c>
    </row>
    <row r="415" spans="4:4" x14ac:dyDescent="0.25">
      <c r="D415" t="s">
        <v>1681</v>
      </c>
    </row>
    <row r="416" spans="4:4" x14ac:dyDescent="0.25">
      <c r="D416" t="s">
        <v>1682</v>
      </c>
    </row>
    <row r="417" spans="4:4" x14ac:dyDescent="0.25">
      <c r="D417" t="s">
        <v>1683</v>
      </c>
    </row>
    <row r="418" spans="4:4" x14ac:dyDescent="0.25">
      <c r="D418" t="s">
        <v>1684</v>
      </c>
    </row>
    <row r="419" spans="4:4" x14ac:dyDescent="0.25">
      <c r="D419" t="s">
        <v>1685</v>
      </c>
    </row>
    <row r="420" spans="4:4" x14ac:dyDescent="0.25">
      <c r="D420" t="s">
        <v>1686</v>
      </c>
    </row>
    <row r="421" spans="4:4" x14ac:dyDescent="0.25">
      <c r="D421" t="s">
        <v>1687</v>
      </c>
    </row>
    <row r="422" spans="4:4" x14ac:dyDescent="0.25">
      <c r="D422" t="s">
        <v>1688</v>
      </c>
    </row>
    <row r="423" spans="4:4" x14ac:dyDescent="0.25">
      <c r="D423" t="s">
        <v>1689</v>
      </c>
    </row>
    <row r="424" spans="4:4" x14ac:dyDescent="0.25">
      <c r="D424" t="s">
        <v>1690</v>
      </c>
    </row>
    <row r="425" spans="4:4" x14ac:dyDescent="0.25">
      <c r="D425" t="s">
        <v>1691</v>
      </c>
    </row>
    <row r="426" spans="4:4" x14ac:dyDescent="0.25">
      <c r="D426" t="s">
        <v>1692</v>
      </c>
    </row>
    <row r="427" spans="4:4" x14ac:dyDescent="0.25">
      <c r="D427" t="s">
        <v>1693</v>
      </c>
    </row>
    <row r="428" spans="4:4" x14ac:dyDescent="0.25">
      <c r="D428" t="s">
        <v>1694</v>
      </c>
    </row>
    <row r="429" spans="4:4" x14ac:dyDescent="0.25">
      <c r="D429" t="s">
        <v>1695</v>
      </c>
    </row>
    <row r="430" spans="4:4" x14ac:dyDescent="0.25">
      <c r="D430" t="s">
        <v>1696</v>
      </c>
    </row>
    <row r="431" spans="4:4" x14ac:dyDescent="0.25">
      <c r="D431" t="s">
        <v>1697</v>
      </c>
    </row>
    <row r="432" spans="4:4" x14ac:dyDescent="0.25">
      <c r="D432" t="s">
        <v>1698</v>
      </c>
    </row>
    <row r="433" spans="4:4" x14ac:dyDescent="0.25">
      <c r="D433" t="s">
        <v>1699</v>
      </c>
    </row>
    <row r="434" spans="4:4" x14ac:dyDescent="0.25">
      <c r="D434" t="s">
        <v>1700</v>
      </c>
    </row>
    <row r="435" spans="4:4" x14ac:dyDescent="0.25">
      <c r="D435" t="s">
        <v>1701</v>
      </c>
    </row>
    <row r="436" spans="4:4" x14ac:dyDescent="0.25">
      <c r="D436" t="s">
        <v>1702</v>
      </c>
    </row>
    <row r="437" spans="4:4" x14ac:dyDescent="0.25">
      <c r="D437" t="s">
        <v>1703</v>
      </c>
    </row>
    <row r="438" spans="4:4" x14ac:dyDescent="0.25">
      <c r="D438" t="s">
        <v>1704</v>
      </c>
    </row>
    <row r="439" spans="4:4" x14ac:dyDescent="0.25">
      <c r="D439" t="s">
        <v>1705</v>
      </c>
    </row>
    <row r="440" spans="4:4" x14ac:dyDescent="0.25">
      <c r="D440" t="s">
        <v>1706</v>
      </c>
    </row>
    <row r="441" spans="4:4" x14ac:dyDescent="0.25">
      <c r="D441" t="s">
        <v>1707</v>
      </c>
    </row>
    <row r="442" spans="4:4" x14ac:dyDescent="0.25">
      <c r="D442" t="s">
        <v>1708</v>
      </c>
    </row>
    <row r="443" spans="4:4" x14ac:dyDescent="0.25">
      <c r="D443" t="s">
        <v>1709</v>
      </c>
    </row>
    <row r="444" spans="4:4" x14ac:dyDescent="0.25">
      <c r="D444" t="s">
        <v>1710</v>
      </c>
    </row>
    <row r="445" spans="4:4" x14ac:dyDescent="0.25">
      <c r="D445" t="s">
        <v>1711</v>
      </c>
    </row>
    <row r="446" spans="4:4" x14ac:dyDescent="0.25">
      <c r="D446" t="s">
        <v>1712</v>
      </c>
    </row>
    <row r="447" spans="4:4" x14ac:dyDescent="0.25">
      <c r="D447" t="s">
        <v>1713</v>
      </c>
    </row>
    <row r="448" spans="4:4" x14ac:dyDescent="0.25">
      <c r="D448" t="s">
        <v>1714</v>
      </c>
    </row>
    <row r="449" spans="4:4" x14ac:dyDescent="0.25">
      <c r="D449" t="s">
        <v>1715</v>
      </c>
    </row>
    <row r="450" spans="4:4" x14ac:dyDescent="0.25">
      <c r="D450" t="s">
        <v>1716</v>
      </c>
    </row>
    <row r="451" spans="4:4" x14ac:dyDescent="0.25">
      <c r="D451" t="s">
        <v>1717</v>
      </c>
    </row>
    <row r="452" spans="4:4" x14ac:dyDescent="0.25">
      <c r="D452" t="s">
        <v>1718</v>
      </c>
    </row>
    <row r="453" spans="4:4" x14ac:dyDescent="0.25">
      <c r="D453" t="s">
        <v>1719</v>
      </c>
    </row>
    <row r="454" spans="4:4" x14ac:dyDescent="0.25">
      <c r="D454" t="s">
        <v>1720</v>
      </c>
    </row>
    <row r="455" spans="4:4" x14ac:dyDescent="0.25">
      <c r="D455" t="s">
        <v>1721</v>
      </c>
    </row>
    <row r="456" spans="4:4" x14ac:dyDescent="0.25">
      <c r="D456" t="s">
        <v>1722</v>
      </c>
    </row>
    <row r="457" spans="4:4" x14ac:dyDescent="0.25">
      <c r="D457" t="s">
        <v>1723</v>
      </c>
    </row>
    <row r="458" spans="4:4" x14ac:dyDescent="0.25">
      <c r="D458" t="s">
        <v>1724</v>
      </c>
    </row>
    <row r="459" spans="4:4" x14ac:dyDescent="0.25">
      <c r="D459" t="s">
        <v>1725</v>
      </c>
    </row>
    <row r="460" spans="4:4" x14ac:dyDescent="0.25">
      <c r="D460" t="s">
        <v>1726</v>
      </c>
    </row>
    <row r="461" spans="4:4" x14ac:dyDescent="0.25">
      <c r="D461" t="s">
        <v>1727</v>
      </c>
    </row>
    <row r="462" spans="4:4" x14ac:dyDescent="0.25">
      <c r="D462" t="s">
        <v>1728</v>
      </c>
    </row>
    <row r="463" spans="4:4" x14ac:dyDescent="0.25">
      <c r="D463" t="s">
        <v>1729</v>
      </c>
    </row>
    <row r="464" spans="4:4" x14ac:dyDescent="0.25">
      <c r="D464" t="s">
        <v>1730</v>
      </c>
    </row>
    <row r="465" spans="4:4" x14ac:dyDescent="0.25">
      <c r="D465" t="s">
        <v>1731</v>
      </c>
    </row>
    <row r="466" spans="4:4" x14ac:dyDescent="0.25">
      <c r="D466" t="s">
        <v>1732</v>
      </c>
    </row>
    <row r="467" spans="4:4" x14ac:dyDescent="0.25">
      <c r="D467" t="s">
        <v>1733</v>
      </c>
    </row>
    <row r="468" spans="4:4" x14ac:dyDescent="0.25">
      <c r="D468" t="s">
        <v>1734</v>
      </c>
    </row>
    <row r="469" spans="4:4" x14ac:dyDescent="0.25">
      <c r="D469" t="s">
        <v>1735</v>
      </c>
    </row>
    <row r="470" spans="4:4" x14ac:dyDescent="0.25">
      <c r="D470" t="s">
        <v>1736</v>
      </c>
    </row>
    <row r="471" spans="4:4" x14ac:dyDescent="0.25">
      <c r="D471" t="s">
        <v>1737</v>
      </c>
    </row>
    <row r="472" spans="4:4" x14ac:dyDescent="0.25">
      <c r="D472" t="s">
        <v>1738</v>
      </c>
    </row>
    <row r="473" spans="4:4" x14ac:dyDescent="0.25">
      <c r="D473" t="s">
        <v>1739</v>
      </c>
    </row>
    <row r="474" spans="4:4" x14ac:dyDescent="0.25">
      <c r="D474" t="s">
        <v>1740</v>
      </c>
    </row>
    <row r="475" spans="4:4" x14ac:dyDescent="0.25">
      <c r="D475" t="s">
        <v>1741</v>
      </c>
    </row>
    <row r="476" spans="4:4" x14ac:dyDescent="0.25">
      <c r="D476" t="s">
        <v>1742</v>
      </c>
    </row>
    <row r="477" spans="4:4" x14ac:dyDescent="0.25">
      <c r="D477" t="s">
        <v>1743</v>
      </c>
    </row>
    <row r="478" spans="4:4" x14ac:dyDescent="0.25">
      <c r="D478" t="s">
        <v>1744</v>
      </c>
    </row>
    <row r="479" spans="4:4" x14ac:dyDescent="0.25">
      <c r="D479" t="s">
        <v>1745</v>
      </c>
    </row>
    <row r="480" spans="4:4" x14ac:dyDescent="0.25">
      <c r="D480" t="s">
        <v>1746</v>
      </c>
    </row>
    <row r="481" spans="4:4" x14ac:dyDescent="0.25">
      <c r="D481" t="s">
        <v>1747</v>
      </c>
    </row>
    <row r="482" spans="4:4" x14ac:dyDescent="0.25">
      <c r="D482" t="s">
        <v>1748</v>
      </c>
    </row>
    <row r="483" spans="4:4" x14ac:dyDescent="0.25">
      <c r="D483" t="s">
        <v>1749</v>
      </c>
    </row>
    <row r="484" spans="4:4" x14ac:dyDescent="0.25">
      <c r="D484" t="s">
        <v>1750</v>
      </c>
    </row>
    <row r="485" spans="4:4" x14ac:dyDescent="0.25">
      <c r="D485" t="s">
        <v>1751</v>
      </c>
    </row>
    <row r="486" spans="4:4" x14ac:dyDescent="0.25">
      <c r="D486" t="s">
        <v>1752</v>
      </c>
    </row>
    <row r="487" spans="4:4" x14ac:dyDescent="0.25">
      <c r="D487" t="s">
        <v>1753</v>
      </c>
    </row>
    <row r="488" spans="4:4" x14ac:dyDescent="0.25">
      <c r="D488" t="s">
        <v>1754</v>
      </c>
    </row>
    <row r="489" spans="4:4" x14ac:dyDescent="0.25">
      <c r="D489" t="s">
        <v>1755</v>
      </c>
    </row>
    <row r="490" spans="4:4" x14ac:dyDescent="0.25">
      <c r="D490" t="s">
        <v>1756</v>
      </c>
    </row>
    <row r="491" spans="4:4" x14ac:dyDescent="0.25">
      <c r="D491" t="s">
        <v>1757</v>
      </c>
    </row>
    <row r="492" spans="4:4" x14ac:dyDescent="0.25">
      <c r="D492" t="s">
        <v>1758</v>
      </c>
    </row>
    <row r="493" spans="4:4" x14ac:dyDescent="0.25">
      <c r="D493" t="s">
        <v>1759</v>
      </c>
    </row>
    <row r="494" spans="4:4" x14ac:dyDescent="0.25">
      <c r="D494" t="s">
        <v>1760</v>
      </c>
    </row>
    <row r="495" spans="4:4" x14ac:dyDescent="0.25">
      <c r="D495" t="s">
        <v>1761</v>
      </c>
    </row>
    <row r="496" spans="4:4" x14ac:dyDescent="0.25">
      <c r="D496" t="s">
        <v>1762</v>
      </c>
    </row>
    <row r="497" spans="4:4" x14ac:dyDescent="0.25">
      <c r="D497" t="s">
        <v>1763</v>
      </c>
    </row>
    <row r="498" spans="4:4" x14ac:dyDescent="0.25">
      <c r="D498" t="s">
        <v>1764</v>
      </c>
    </row>
    <row r="499" spans="4:4" x14ac:dyDescent="0.25">
      <c r="D499" t="s">
        <v>1765</v>
      </c>
    </row>
    <row r="500" spans="4:4" x14ac:dyDescent="0.25">
      <c r="D500" t="s">
        <v>1766</v>
      </c>
    </row>
    <row r="501" spans="4:4" x14ac:dyDescent="0.25">
      <c r="D501" t="s">
        <v>1767</v>
      </c>
    </row>
    <row r="502" spans="4:4" x14ac:dyDescent="0.25">
      <c r="D502" t="s">
        <v>1768</v>
      </c>
    </row>
    <row r="503" spans="4:4" x14ac:dyDescent="0.25">
      <c r="D503" t="s">
        <v>1769</v>
      </c>
    </row>
    <row r="504" spans="4:4" x14ac:dyDescent="0.25">
      <c r="D504" t="s">
        <v>1770</v>
      </c>
    </row>
    <row r="505" spans="4:4" x14ac:dyDescent="0.25">
      <c r="D505" t="s">
        <v>1771</v>
      </c>
    </row>
    <row r="506" spans="4:4" x14ac:dyDescent="0.25">
      <c r="D506" t="s">
        <v>1772</v>
      </c>
    </row>
    <row r="507" spans="4:4" x14ac:dyDescent="0.25">
      <c r="D507" t="s">
        <v>1773</v>
      </c>
    </row>
    <row r="508" spans="4:4" x14ac:dyDescent="0.25">
      <c r="D508" t="s">
        <v>1774</v>
      </c>
    </row>
    <row r="509" spans="4:4" x14ac:dyDescent="0.25">
      <c r="D509" t="s">
        <v>1775</v>
      </c>
    </row>
    <row r="510" spans="4:4" x14ac:dyDescent="0.25">
      <c r="D510" t="s">
        <v>1776</v>
      </c>
    </row>
    <row r="511" spans="4:4" x14ac:dyDescent="0.25">
      <c r="D511" t="s">
        <v>1777</v>
      </c>
    </row>
    <row r="512" spans="4:4" x14ac:dyDescent="0.25">
      <c r="D512" t="s">
        <v>1778</v>
      </c>
    </row>
    <row r="513" spans="4:4" x14ac:dyDescent="0.25">
      <c r="D513" t="s">
        <v>1779</v>
      </c>
    </row>
    <row r="514" spans="4:4" x14ac:dyDescent="0.25">
      <c r="D514" t="s">
        <v>1780</v>
      </c>
    </row>
    <row r="515" spans="4:4" x14ac:dyDescent="0.25">
      <c r="D515" t="s">
        <v>1781</v>
      </c>
    </row>
    <row r="516" spans="4:4" x14ac:dyDescent="0.25">
      <c r="D516" t="s">
        <v>1782</v>
      </c>
    </row>
    <row r="517" spans="4:4" x14ac:dyDescent="0.25">
      <c r="D517" t="s">
        <v>1783</v>
      </c>
    </row>
    <row r="518" spans="4:4" x14ac:dyDescent="0.25">
      <c r="D518" t="s">
        <v>1784</v>
      </c>
    </row>
    <row r="519" spans="4:4" x14ac:dyDescent="0.25">
      <c r="D519" t="s">
        <v>1785</v>
      </c>
    </row>
    <row r="520" spans="4:4" x14ac:dyDescent="0.25">
      <c r="D520" t="s">
        <v>1786</v>
      </c>
    </row>
    <row r="521" spans="4:4" x14ac:dyDescent="0.25">
      <c r="D521" t="s">
        <v>1787</v>
      </c>
    </row>
    <row r="522" spans="4:4" x14ac:dyDescent="0.25">
      <c r="D522" t="s">
        <v>1788</v>
      </c>
    </row>
    <row r="523" spans="4:4" x14ac:dyDescent="0.25">
      <c r="D523" t="s">
        <v>1789</v>
      </c>
    </row>
    <row r="524" spans="4:4" x14ac:dyDescent="0.25">
      <c r="D524" t="s">
        <v>1790</v>
      </c>
    </row>
    <row r="525" spans="4:4" x14ac:dyDescent="0.25">
      <c r="D525" t="s">
        <v>1791</v>
      </c>
    </row>
    <row r="526" spans="4:4" x14ac:dyDescent="0.25">
      <c r="D526" t="s">
        <v>1792</v>
      </c>
    </row>
    <row r="527" spans="4:4" x14ac:dyDescent="0.25">
      <c r="D527" t="s">
        <v>1793</v>
      </c>
    </row>
    <row r="528" spans="4:4" x14ac:dyDescent="0.25">
      <c r="D528" t="s">
        <v>1794</v>
      </c>
    </row>
    <row r="529" spans="4:4" x14ac:dyDescent="0.25">
      <c r="D529" t="s">
        <v>1795</v>
      </c>
    </row>
    <row r="530" spans="4:4" x14ac:dyDescent="0.25">
      <c r="D530" t="s">
        <v>1796</v>
      </c>
    </row>
    <row r="531" spans="4:4" x14ac:dyDescent="0.25">
      <c r="D531" t="s">
        <v>1797</v>
      </c>
    </row>
    <row r="532" spans="4:4" x14ac:dyDescent="0.25">
      <c r="D532" t="s">
        <v>1798</v>
      </c>
    </row>
    <row r="533" spans="4:4" x14ac:dyDescent="0.25">
      <c r="D533" t="s">
        <v>1799</v>
      </c>
    </row>
    <row r="534" spans="4:4" x14ac:dyDescent="0.25">
      <c r="D534" t="s">
        <v>1800</v>
      </c>
    </row>
    <row r="535" spans="4:4" x14ac:dyDescent="0.25">
      <c r="D535" t="s">
        <v>1801</v>
      </c>
    </row>
    <row r="536" spans="4:4" x14ac:dyDescent="0.25">
      <c r="D536" t="s">
        <v>1802</v>
      </c>
    </row>
    <row r="537" spans="4:4" x14ac:dyDescent="0.25">
      <c r="D537" t="s">
        <v>1803</v>
      </c>
    </row>
    <row r="538" spans="4:4" x14ac:dyDescent="0.25">
      <c r="D538" t="s">
        <v>1804</v>
      </c>
    </row>
    <row r="539" spans="4:4" x14ac:dyDescent="0.25">
      <c r="D539" t="s">
        <v>1805</v>
      </c>
    </row>
    <row r="540" spans="4:4" x14ac:dyDescent="0.25">
      <c r="D540" t="s">
        <v>1806</v>
      </c>
    </row>
    <row r="541" spans="4:4" x14ac:dyDescent="0.25">
      <c r="D541" t="s">
        <v>1807</v>
      </c>
    </row>
    <row r="542" spans="4:4" x14ac:dyDescent="0.25">
      <c r="D542" t="s">
        <v>1808</v>
      </c>
    </row>
    <row r="543" spans="4:4" x14ac:dyDescent="0.25">
      <c r="D543" t="s">
        <v>1809</v>
      </c>
    </row>
    <row r="544" spans="4:4" x14ac:dyDescent="0.25">
      <c r="D544" t="s">
        <v>1810</v>
      </c>
    </row>
    <row r="545" spans="4:4" x14ac:dyDescent="0.25">
      <c r="D545" t="s">
        <v>1811</v>
      </c>
    </row>
    <row r="546" spans="4:4" x14ac:dyDescent="0.25">
      <c r="D546" t="s">
        <v>1812</v>
      </c>
    </row>
    <row r="547" spans="4:4" x14ac:dyDescent="0.25">
      <c r="D547" t="s">
        <v>1813</v>
      </c>
    </row>
    <row r="548" spans="4:4" x14ac:dyDescent="0.25">
      <c r="D548" t="s">
        <v>1814</v>
      </c>
    </row>
    <row r="549" spans="4:4" x14ac:dyDescent="0.25">
      <c r="D549" t="s">
        <v>1815</v>
      </c>
    </row>
    <row r="550" spans="4:4" x14ac:dyDescent="0.25">
      <c r="D550" t="s">
        <v>1816</v>
      </c>
    </row>
    <row r="551" spans="4:4" x14ac:dyDescent="0.25">
      <c r="D551" t="s">
        <v>1817</v>
      </c>
    </row>
    <row r="552" spans="4:4" x14ac:dyDescent="0.25">
      <c r="D552" t="s">
        <v>1818</v>
      </c>
    </row>
    <row r="553" spans="4:4" x14ac:dyDescent="0.25">
      <c r="D553" t="s">
        <v>1819</v>
      </c>
    </row>
    <row r="554" spans="4:4" x14ac:dyDescent="0.25">
      <c r="D554" t="s">
        <v>1820</v>
      </c>
    </row>
    <row r="555" spans="4:4" x14ac:dyDescent="0.25">
      <c r="D555" t="s">
        <v>1821</v>
      </c>
    </row>
    <row r="556" spans="4:4" x14ac:dyDescent="0.25">
      <c r="D556" t="s">
        <v>1822</v>
      </c>
    </row>
    <row r="557" spans="4:4" x14ac:dyDescent="0.25">
      <c r="D557" t="s">
        <v>1823</v>
      </c>
    </row>
    <row r="558" spans="4:4" x14ac:dyDescent="0.25">
      <c r="D558" t="s">
        <v>1824</v>
      </c>
    </row>
    <row r="559" spans="4:4" x14ac:dyDescent="0.25">
      <c r="D559" t="s">
        <v>1825</v>
      </c>
    </row>
    <row r="560" spans="4:4" x14ac:dyDescent="0.25">
      <c r="D560" t="s">
        <v>1826</v>
      </c>
    </row>
    <row r="561" spans="4:4" x14ac:dyDescent="0.25">
      <c r="D561" t="s">
        <v>1827</v>
      </c>
    </row>
    <row r="562" spans="4:4" x14ac:dyDescent="0.25">
      <c r="D562" t="s">
        <v>1828</v>
      </c>
    </row>
    <row r="563" spans="4:4" x14ac:dyDescent="0.25">
      <c r="D563" t="s">
        <v>1829</v>
      </c>
    </row>
    <row r="564" spans="4:4" x14ac:dyDescent="0.25">
      <c r="D564" t="s">
        <v>1830</v>
      </c>
    </row>
    <row r="565" spans="4:4" x14ac:dyDescent="0.25">
      <c r="D565" t="s">
        <v>1831</v>
      </c>
    </row>
    <row r="566" spans="4:4" x14ac:dyDescent="0.25">
      <c r="D566" t="s">
        <v>1832</v>
      </c>
    </row>
    <row r="567" spans="4:4" x14ac:dyDescent="0.25">
      <c r="D567" t="s">
        <v>1833</v>
      </c>
    </row>
    <row r="568" spans="4:4" x14ac:dyDescent="0.25">
      <c r="D568" t="s">
        <v>1834</v>
      </c>
    </row>
    <row r="569" spans="4:4" x14ac:dyDescent="0.25">
      <c r="D569" t="s">
        <v>1835</v>
      </c>
    </row>
    <row r="570" spans="4:4" x14ac:dyDescent="0.25">
      <c r="D570" t="s">
        <v>1836</v>
      </c>
    </row>
    <row r="571" spans="4:4" x14ac:dyDescent="0.25">
      <c r="D571" t="s">
        <v>1837</v>
      </c>
    </row>
    <row r="572" spans="4:4" x14ac:dyDescent="0.25">
      <c r="D572" t="s">
        <v>1838</v>
      </c>
    </row>
    <row r="573" spans="4:4" x14ac:dyDescent="0.25">
      <c r="D573" t="s">
        <v>1839</v>
      </c>
    </row>
    <row r="574" spans="4:4" x14ac:dyDescent="0.25">
      <c r="D574" t="s">
        <v>1840</v>
      </c>
    </row>
    <row r="575" spans="4:4" x14ac:dyDescent="0.25">
      <c r="D575" t="s">
        <v>1841</v>
      </c>
    </row>
    <row r="576" spans="4:4" x14ac:dyDescent="0.25">
      <c r="D576" t="s">
        <v>1842</v>
      </c>
    </row>
    <row r="577" spans="4:4" x14ac:dyDescent="0.25">
      <c r="D577" t="s">
        <v>1843</v>
      </c>
    </row>
    <row r="578" spans="4:4" x14ac:dyDescent="0.25">
      <c r="D578" t="s">
        <v>1844</v>
      </c>
    </row>
    <row r="579" spans="4:4" x14ac:dyDescent="0.25">
      <c r="D579" t="s">
        <v>1845</v>
      </c>
    </row>
    <row r="580" spans="4:4" x14ac:dyDescent="0.25">
      <c r="D580" t="s">
        <v>1846</v>
      </c>
    </row>
    <row r="581" spans="4:4" x14ac:dyDescent="0.25">
      <c r="D581" t="s">
        <v>1847</v>
      </c>
    </row>
    <row r="582" spans="4:4" x14ac:dyDescent="0.25">
      <c r="D582" t="s">
        <v>1848</v>
      </c>
    </row>
    <row r="583" spans="4:4" x14ac:dyDescent="0.25">
      <c r="D583" t="s">
        <v>1849</v>
      </c>
    </row>
    <row r="584" spans="4:4" x14ac:dyDescent="0.25">
      <c r="D584" t="s">
        <v>1850</v>
      </c>
    </row>
    <row r="585" spans="4:4" x14ac:dyDescent="0.25">
      <c r="D585" t="s">
        <v>1851</v>
      </c>
    </row>
    <row r="586" spans="4:4" x14ac:dyDescent="0.25">
      <c r="D586" t="s">
        <v>1852</v>
      </c>
    </row>
    <row r="587" spans="4:4" x14ac:dyDescent="0.25">
      <c r="D587" t="s">
        <v>1853</v>
      </c>
    </row>
    <row r="588" spans="4:4" x14ac:dyDescent="0.25">
      <c r="D588" t="s">
        <v>1854</v>
      </c>
    </row>
    <row r="589" spans="4:4" x14ac:dyDescent="0.25">
      <c r="D589" t="s">
        <v>1855</v>
      </c>
    </row>
    <row r="590" spans="4:4" x14ac:dyDescent="0.25">
      <c r="D590" t="s">
        <v>1856</v>
      </c>
    </row>
    <row r="591" spans="4:4" x14ac:dyDescent="0.25">
      <c r="D591" t="s">
        <v>1857</v>
      </c>
    </row>
    <row r="592" spans="4:4" x14ac:dyDescent="0.25">
      <c r="D592" t="s">
        <v>1858</v>
      </c>
    </row>
    <row r="593" spans="4:4" x14ac:dyDescent="0.25">
      <c r="D593" t="s">
        <v>1859</v>
      </c>
    </row>
    <row r="594" spans="4:4" x14ac:dyDescent="0.25">
      <c r="D594" t="s">
        <v>1860</v>
      </c>
    </row>
    <row r="595" spans="4:4" x14ac:dyDescent="0.25">
      <c r="D595" t="s">
        <v>1861</v>
      </c>
    </row>
    <row r="596" spans="4:4" x14ac:dyDescent="0.25">
      <c r="D596" t="s">
        <v>1862</v>
      </c>
    </row>
    <row r="597" spans="4:4" x14ac:dyDescent="0.25">
      <c r="D597" t="s">
        <v>1863</v>
      </c>
    </row>
    <row r="598" spans="4:4" x14ac:dyDescent="0.25">
      <c r="D598" t="s">
        <v>1864</v>
      </c>
    </row>
    <row r="599" spans="4:4" x14ac:dyDescent="0.25">
      <c r="D599" t="s">
        <v>1865</v>
      </c>
    </row>
    <row r="600" spans="4:4" x14ac:dyDescent="0.25">
      <c r="D600" t="s">
        <v>1866</v>
      </c>
    </row>
    <row r="601" spans="4:4" x14ac:dyDescent="0.25">
      <c r="D601" t="s">
        <v>1867</v>
      </c>
    </row>
    <row r="602" spans="4:4" x14ac:dyDescent="0.25">
      <c r="D602" t="s">
        <v>1868</v>
      </c>
    </row>
    <row r="603" spans="4:4" x14ac:dyDescent="0.25">
      <c r="D603" t="s">
        <v>1869</v>
      </c>
    </row>
    <row r="604" spans="4:4" x14ac:dyDescent="0.25">
      <c r="D604" t="s">
        <v>1870</v>
      </c>
    </row>
    <row r="605" spans="4:4" x14ac:dyDescent="0.25">
      <c r="D605" t="s">
        <v>1871</v>
      </c>
    </row>
    <row r="606" spans="4:4" x14ac:dyDescent="0.25">
      <c r="D606" t="s">
        <v>1872</v>
      </c>
    </row>
    <row r="607" spans="4:4" x14ac:dyDescent="0.25">
      <c r="D607" t="s">
        <v>1873</v>
      </c>
    </row>
    <row r="608" spans="4:4" x14ac:dyDescent="0.25">
      <c r="D608" t="s">
        <v>1874</v>
      </c>
    </row>
    <row r="609" spans="4:4" x14ac:dyDescent="0.25">
      <c r="D609" t="s">
        <v>1875</v>
      </c>
    </row>
    <row r="610" spans="4:4" x14ac:dyDescent="0.25">
      <c r="D610" t="s">
        <v>1876</v>
      </c>
    </row>
    <row r="611" spans="4:4" x14ac:dyDescent="0.25">
      <c r="D611" t="s">
        <v>1877</v>
      </c>
    </row>
    <row r="612" spans="4:4" x14ac:dyDescent="0.25">
      <c r="D612" t="s">
        <v>1878</v>
      </c>
    </row>
    <row r="613" spans="4:4" x14ac:dyDescent="0.25">
      <c r="D613" t="s">
        <v>1879</v>
      </c>
    </row>
    <row r="614" spans="4:4" x14ac:dyDescent="0.25">
      <c r="D614" t="s">
        <v>1880</v>
      </c>
    </row>
    <row r="615" spans="4:4" x14ac:dyDescent="0.25">
      <c r="D615" t="s">
        <v>1881</v>
      </c>
    </row>
    <row r="616" spans="4:4" x14ac:dyDescent="0.25">
      <c r="D616" t="s">
        <v>1882</v>
      </c>
    </row>
    <row r="617" spans="4:4" x14ac:dyDescent="0.25">
      <c r="D617" t="s">
        <v>1883</v>
      </c>
    </row>
    <row r="618" spans="4:4" x14ac:dyDescent="0.25">
      <c r="D618" t="s">
        <v>1884</v>
      </c>
    </row>
    <row r="619" spans="4:4" x14ac:dyDescent="0.25">
      <c r="D619" t="s">
        <v>1885</v>
      </c>
    </row>
    <row r="620" spans="4:4" x14ac:dyDescent="0.25">
      <c r="D620" t="s">
        <v>1886</v>
      </c>
    </row>
    <row r="621" spans="4:4" x14ac:dyDescent="0.25">
      <c r="D621" t="s">
        <v>1887</v>
      </c>
    </row>
    <row r="622" spans="4:4" x14ac:dyDescent="0.25">
      <c r="D622" t="s">
        <v>1888</v>
      </c>
    </row>
    <row r="623" spans="4:4" x14ac:dyDescent="0.25">
      <c r="D623" t="s">
        <v>1889</v>
      </c>
    </row>
    <row r="624" spans="4:4" x14ac:dyDescent="0.25">
      <c r="D624" t="s">
        <v>1890</v>
      </c>
    </row>
    <row r="625" spans="4:4" x14ac:dyDescent="0.25">
      <c r="D625" t="s">
        <v>1891</v>
      </c>
    </row>
    <row r="626" spans="4:4" x14ac:dyDescent="0.25">
      <c r="D626" t="s">
        <v>1892</v>
      </c>
    </row>
    <row r="627" spans="4:4" x14ac:dyDescent="0.25">
      <c r="D627" t="s">
        <v>1893</v>
      </c>
    </row>
    <row r="628" spans="4:4" x14ac:dyDescent="0.25">
      <c r="D628" t="s">
        <v>1894</v>
      </c>
    </row>
    <row r="629" spans="4:4" x14ac:dyDescent="0.25">
      <c r="D629" t="s">
        <v>1895</v>
      </c>
    </row>
    <row r="630" spans="4:4" x14ac:dyDescent="0.25">
      <c r="D630" t="s">
        <v>1896</v>
      </c>
    </row>
    <row r="631" spans="4:4" x14ac:dyDescent="0.25">
      <c r="D631" t="s">
        <v>1897</v>
      </c>
    </row>
    <row r="632" spans="4:4" x14ac:dyDescent="0.25">
      <c r="D632" t="s">
        <v>1898</v>
      </c>
    </row>
    <row r="633" spans="4:4" x14ac:dyDescent="0.25">
      <c r="D633" t="s">
        <v>1899</v>
      </c>
    </row>
    <row r="634" spans="4:4" x14ac:dyDescent="0.25">
      <c r="D634" t="s">
        <v>1900</v>
      </c>
    </row>
    <row r="635" spans="4:4" x14ac:dyDescent="0.25">
      <c r="D635" t="s">
        <v>1901</v>
      </c>
    </row>
    <row r="636" spans="4:4" x14ac:dyDescent="0.25">
      <c r="D636" t="s">
        <v>1902</v>
      </c>
    </row>
    <row r="637" spans="4:4" x14ac:dyDescent="0.25">
      <c r="D637" t="s">
        <v>1903</v>
      </c>
    </row>
    <row r="638" spans="4:4" x14ac:dyDescent="0.25">
      <c r="D638" t="s">
        <v>1904</v>
      </c>
    </row>
    <row r="639" spans="4:4" x14ac:dyDescent="0.25">
      <c r="D639" t="s">
        <v>1905</v>
      </c>
    </row>
    <row r="640" spans="4:4" x14ac:dyDescent="0.25">
      <c r="D640" t="s">
        <v>1906</v>
      </c>
    </row>
    <row r="641" spans="4:4" x14ac:dyDescent="0.25">
      <c r="D641" t="s">
        <v>1907</v>
      </c>
    </row>
    <row r="642" spans="4:4" x14ac:dyDescent="0.25">
      <c r="D642" t="s">
        <v>1908</v>
      </c>
    </row>
    <row r="643" spans="4:4" x14ac:dyDescent="0.25">
      <c r="D643" t="s">
        <v>1909</v>
      </c>
    </row>
    <row r="644" spans="4:4" x14ac:dyDescent="0.25">
      <c r="D644" t="s">
        <v>1910</v>
      </c>
    </row>
    <row r="645" spans="4:4" x14ac:dyDescent="0.25">
      <c r="D645" t="s">
        <v>1911</v>
      </c>
    </row>
    <row r="646" spans="4:4" x14ac:dyDescent="0.25">
      <c r="D646" t="s">
        <v>1912</v>
      </c>
    </row>
    <row r="647" spans="4:4" x14ac:dyDescent="0.25">
      <c r="D647" t="s">
        <v>1913</v>
      </c>
    </row>
    <row r="648" spans="4:4" x14ac:dyDescent="0.25">
      <c r="D648" t="s">
        <v>1914</v>
      </c>
    </row>
    <row r="649" spans="4:4" x14ac:dyDescent="0.25">
      <c r="D649" t="s">
        <v>1915</v>
      </c>
    </row>
    <row r="650" spans="4:4" x14ac:dyDescent="0.25">
      <c r="D650" t="s">
        <v>1916</v>
      </c>
    </row>
    <row r="651" spans="4:4" x14ac:dyDescent="0.25">
      <c r="D651" t="s">
        <v>1917</v>
      </c>
    </row>
    <row r="652" spans="4:4" x14ac:dyDescent="0.25">
      <c r="D652" t="s">
        <v>1918</v>
      </c>
    </row>
    <row r="653" spans="4:4" x14ac:dyDescent="0.25">
      <c r="D653" t="s">
        <v>1919</v>
      </c>
    </row>
    <row r="654" spans="4:4" x14ac:dyDescent="0.25">
      <c r="D654" t="s">
        <v>1920</v>
      </c>
    </row>
    <row r="655" spans="4:4" x14ac:dyDescent="0.25">
      <c r="D655" t="s">
        <v>1921</v>
      </c>
    </row>
    <row r="656" spans="4:4" x14ac:dyDescent="0.25">
      <c r="D656" t="s">
        <v>1922</v>
      </c>
    </row>
    <row r="657" spans="4:4" x14ac:dyDescent="0.25">
      <c r="D657" t="s">
        <v>1923</v>
      </c>
    </row>
    <row r="658" spans="4:4" x14ac:dyDescent="0.25">
      <c r="D658" t="s">
        <v>1924</v>
      </c>
    </row>
    <row r="659" spans="4:4" x14ac:dyDescent="0.25">
      <c r="D659" t="s">
        <v>1925</v>
      </c>
    </row>
    <row r="660" spans="4:4" x14ac:dyDescent="0.25">
      <c r="D660" t="s">
        <v>1926</v>
      </c>
    </row>
    <row r="661" spans="4:4" x14ac:dyDescent="0.25">
      <c r="D661" t="s">
        <v>1927</v>
      </c>
    </row>
    <row r="662" spans="4:4" x14ac:dyDescent="0.25">
      <c r="D662" t="s">
        <v>1928</v>
      </c>
    </row>
    <row r="663" spans="4:4" x14ac:dyDescent="0.25">
      <c r="D663" t="s">
        <v>1929</v>
      </c>
    </row>
    <row r="664" spans="4:4" x14ac:dyDescent="0.25">
      <c r="D664" t="s">
        <v>1930</v>
      </c>
    </row>
    <row r="665" spans="4:4" x14ac:dyDescent="0.25">
      <c r="D665" t="s">
        <v>1931</v>
      </c>
    </row>
    <row r="666" spans="4:4" x14ac:dyDescent="0.25">
      <c r="D666" t="s">
        <v>1932</v>
      </c>
    </row>
    <row r="667" spans="4:4" x14ac:dyDescent="0.25">
      <c r="D667" t="s">
        <v>1933</v>
      </c>
    </row>
    <row r="668" spans="4:4" x14ac:dyDescent="0.25">
      <c r="D668" t="s">
        <v>1934</v>
      </c>
    </row>
    <row r="669" spans="4:4" x14ac:dyDescent="0.25">
      <c r="D669" t="s">
        <v>1935</v>
      </c>
    </row>
    <row r="670" spans="4:4" x14ac:dyDescent="0.25">
      <c r="D670" t="s">
        <v>1936</v>
      </c>
    </row>
    <row r="671" spans="4:4" x14ac:dyDescent="0.25">
      <c r="D671" t="s">
        <v>1937</v>
      </c>
    </row>
    <row r="672" spans="4:4" x14ac:dyDescent="0.25">
      <c r="D672" t="s">
        <v>1938</v>
      </c>
    </row>
    <row r="673" spans="4:4" x14ac:dyDescent="0.25">
      <c r="D673" t="s">
        <v>1939</v>
      </c>
    </row>
    <row r="674" spans="4:4" x14ac:dyDescent="0.25">
      <c r="D674" t="s">
        <v>1940</v>
      </c>
    </row>
    <row r="675" spans="4:4" x14ac:dyDescent="0.25">
      <c r="D675" t="s">
        <v>1941</v>
      </c>
    </row>
    <row r="676" spans="4:4" x14ac:dyDescent="0.25">
      <c r="D676" t="s">
        <v>1942</v>
      </c>
    </row>
    <row r="677" spans="4:4" x14ac:dyDescent="0.25">
      <c r="D677" t="s">
        <v>1943</v>
      </c>
    </row>
    <row r="678" spans="4:4" x14ac:dyDescent="0.25">
      <c r="D678" t="s">
        <v>1944</v>
      </c>
    </row>
    <row r="679" spans="4:4" x14ac:dyDescent="0.25">
      <c r="D679" t="s">
        <v>1945</v>
      </c>
    </row>
    <row r="680" spans="4:4" x14ac:dyDescent="0.25">
      <c r="D680" t="s">
        <v>1946</v>
      </c>
    </row>
    <row r="681" spans="4:4" x14ac:dyDescent="0.25">
      <c r="D681" t="s">
        <v>1947</v>
      </c>
    </row>
    <row r="682" spans="4:4" x14ac:dyDescent="0.25">
      <c r="D682" t="s">
        <v>1948</v>
      </c>
    </row>
    <row r="683" spans="4:4" x14ac:dyDescent="0.25">
      <c r="D683" t="s">
        <v>1949</v>
      </c>
    </row>
    <row r="684" spans="4:4" x14ac:dyDescent="0.25">
      <c r="D684" t="s">
        <v>1950</v>
      </c>
    </row>
    <row r="685" spans="4:4" x14ac:dyDescent="0.25">
      <c r="D685" t="s">
        <v>1951</v>
      </c>
    </row>
    <row r="686" spans="4:4" x14ac:dyDescent="0.25">
      <c r="D686" t="s">
        <v>1952</v>
      </c>
    </row>
    <row r="687" spans="4:4" x14ac:dyDescent="0.25">
      <c r="D687" t="s">
        <v>1953</v>
      </c>
    </row>
    <row r="688" spans="4:4" x14ac:dyDescent="0.25">
      <c r="D688" t="s">
        <v>1954</v>
      </c>
    </row>
    <row r="689" spans="4:4" x14ac:dyDescent="0.25">
      <c r="D689" t="s">
        <v>1955</v>
      </c>
    </row>
    <row r="690" spans="4:4" x14ac:dyDescent="0.25">
      <c r="D690" t="s">
        <v>1956</v>
      </c>
    </row>
    <row r="691" spans="4:4" x14ac:dyDescent="0.25">
      <c r="D691" t="s">
        <v>1957</v>
      </c>
    </row>
    <row r="692" spans="4:4" x14ac:dyDescent="0.25">
      <c r="D692" t="s">
        <v>1958</v>
      </c>
    </row>
    <row r="693" spans="4:4" x14ac:dyDescent="0.25">
      <c r="D693" t="s">
        <v>1959</v>
      </c>
    </row>
    <row r="694" spans="4:4" x14ac:dyDescent="0.25">
      <c r="D694" t="s">
        <v>1960</v>
      </c>
    </row>
    <row r="695" spans="4:4" x14ac:dyDescent="0.25">
      <c r="D695" t="s">
        <v>1961</v>
      </c>
    </row>
    <row r="696" spans="4:4" x14ac:dyDescent="0.25">
      <c r="D696" t="s">
        <v>1962</v>
      </c>
    </row>
    <row r="697" spans="4:4" x14ac:dyDescent="0.25">
      <c r="D697" t="s">
        <v>1963</v>
      </c>
    </row>
    <row r="698" spans="4:4" x14ac:dyDescent="0.25">
      <c r="D698" t="s">
        <v>1964</v>
      </c>
    </row>
    <row r="699" spans="4:4" x14ac:dyDescent="0.25">
      <c r="D699" t="s">
        <v>1965</v>
      </c>
    </row>
    <row r="700" spans="4:4" x14ac:dyDescent="0.25">
      <c r="D700" t="s">
        <v>1966</v>
      </c>
    </row>
    <row r="701" spans="4:4" x14ac:dyDescent="0.25">
      <c r="D701" t="s">
        <v>1967</v>
      </c>
    </row>
    <row r="702" spans="4:4" x14ac:dyDescent="0.25">
      <c r="D702" t="s">
        <v>1968</v>
      </c>
    </row>
    <row r="703" spans="4:4" x14ac:dyDescent="0.25">
      <c r="D703" t="s">
        <v>1969</v>
      </c>
    </row>
    <row r="704" spans="4:4" x14ac:dyDescent="0.25">
      <c r="D704" t="s">
        <v>1970</v>
      </c>
    </row>
    <row r="705" spans="4:4" x14ac:dyDescent="0.25">
      <c r="D705" t="s">
        <v>1971</v>
      </c>
    </row>
    <row r="706" spans="4:4" x14ac:dyDescent="0.25">
      <c r="D706" t="s">
        <v>1972</v>
      </c>
    </row>
    <row r="707" spans="4:4" x14ac:dyDescent="0.25">
      <c r="D707" t="s">
        <v>1973</v>
      </c>
    </row>
    <row r="708" spans="4:4" x14ac:dyDescent="0.25">
      <c r="D708" t="s">
        <v>1974</v>
      </c>
    </row>
    <row r="709" spans="4:4" x14ac:dyDescent="0.25">
      <c r="D709" t="s">
        <v>1975</v>
      </c>
    </row>
    <row r="710" spans="4:4" x14ac:dyDescent="0.25">
      <c r="D710" t="s">
        <v>1976</v>
      </c>
    </row>
    <row r="711" spans="4:4" x14ac:dyDescent="0.25">
      <c r="D711" t="s">
        <v>1977</v>
      </c>
    </row>
    <row r="712" spans="4:4" x14ac:dyDescent="0.25">
      <c r="D712" t="s">
        <v>1978</v>
      </c>
    </row>
    <row r="713" spans="4:4" x14ac:dyDescent="0.25">
      <c r="D713" t="s">
        <v>1979</v>
      </c>
    </row>
    <row r="714" spans="4:4" x14ac:dyDescent="0.25">
      <c r="D714" t="s">
        <v>1980</v>
      </c>
    </row>
    <row r="715" spans="4:4" x14ac:dyDescent="0.25">
      <c r="D715" t="s">
        <v>1981</v>
      </c>
    </row>
    <row r="716" spans="4:4" x14ac:dyDescent="0.25">
      <c r="D716" t="s">
        <v>1982</v>
      </c>
    </row>
    <row r="717" spans="4:4" x14ac:dyDescent="0.25">
      <c r="D717" t="s">
        <v>1983</v>
      </c>
    </row>
    <row r="718" spans="4:4" x14ac:dyDescent="0.25">
      <c r="D718" t="s">
        <v>1984</v>
      </c>
    </row>
    <row r="719" spans="4:4" x14ac:dyDescent="0.25">
      <c r="D719" t="s">
        <v>1985</v>
      </c>
    </row>
    <row r="720" spans="4:4" x14ac:dyDescent="0.25">
      <c r="D720" t="s">
        <v>1986</v>
      </c>
    </row>
    <row r="721" spans="4:4" x14ac:dyDescent="0.25">
      <c r="D721" t="s">
        <v>1987</v>
      </c>
    </row>
    <row r="722" spans="4:4" x14ac:dyDescent="0.25">
      <c r="D722" t="s">
        <v>1988</v>
      </c>
    </row>
    <row r="723" spans="4:4" x14ac:dyDescent="0.25">
      <c r="D723" t="s">
        <v>1989</v>
      </c>
    </row>
    <row r="724" spans="4:4" x14ac:dyDescent="0.25">
      <c r="D724" t="s">
        <v>1990</v>
      </c>
    </row>
    <row r="725" spans="4:4" x14ac:dyDescent="0.25">
      <c r="D725" t="s">
        <v>1991</v>
      </c>
    </row>
    <row r="726" spans="4:4" x14ac:dyDescent="0.25">
      <c r="D726" t="s">
        <v>1992</v>
      </c>
    </row>
    <row r="727" spans="4:4" x14ac:dyDescent="0.25">
      <c r="D727" t="s">
        <v>1993</v>
      </c>
    </row>
    <row r="728" spans="4:4" x14ac:dyDescent="0.25">
      <c r="D728" t="s">
        <v>1994</v>
      </c>
    </row>
    <row r="729" spans="4:4" x14ac:dyDescent="0.25">
      <c r="D729" t="s">
        <v>1995</v>
      </c>
    </row>
    <row r="730" spans="4:4" x14ac:dyDescent="0.25">
      <c r="D730" t="s">
        <v>1996</v>
      </c>
    </row>
    <row r="731" spans="4:4" x14ac:dyDescent="0.25">
      <c r="D731" t="s">
        <v>1997</v>
      </c>
    </row>
    <row r="732" spans="4:4" x14ac:dyDescent="0.25">
      <c r="D732" t="s">
        <v>1998</v>
      </c>
    </row>
    <row r="733" spans="4:4" x14ac:dyDescent="0.25">
      <c r="D733" t="s">
        <v>1999</v>
      </c>
    </row>
    <row r="734" spans="4:4" x14ac:dyDescent="0.25">
      <c r="D734" t="s">
        <v>2000</v>
      </c>
    </row>
    <row r="735" spans="4:4" x14ac:dyDescent="0.25">
      <c r="D735" t="s">
        <v>2001</v>
      </c>
    </row>
    <row r="736" spans="4:4" x14ac:dyDescent="0.25">
      <c r="D736" t="s">
        <v>2002</v>
      </c>
    </row>
    <row r="737" spans="4:4" x14ac:dyDescent="0.25">
      <c r="D737" t="s">
        <v>2003</v>
      </c>
    </row>
    <row r="738" spans="4:4" x14ac:dyDescent="0.25">
      <c r="D738" t="s">
        <v>2004</v>
      </c>
    </row>
    <row r="739" spans="4:4" x14ac:dyDescent="0.25">
      <c r="D739" t="s">
        <v>2005</v>
      </c>
    </row>
    <row r="740" spans="4:4" x14ac:dyDescent="0.25">
      <c r="D740" t="s">
        <v>2006</v>
      </c>
    </row>
    <row r="741" spans="4:4" x14ac:dyDescent="0.25">
      <c r="D741" t="s">
        <v>2007</v>
      </c>
    </row>
    <row r="742" spans="4:4" x14ac:dyDescent="0.25">
      <c r="D742" t="s">
        <v>2008</v>
      </c>
    </row>
    <row r="743" spans="4:4" x14ac:dyDescent="0.25">
      <c r="D743" t="s">
        <v>2009</v>
      </c>
    </row>
    <row r="744" spans="4:4" x14ac:dyDescent="0.25">
      <c r="D744" t="s">
        <v>2010</v>
      </c>
    </row>
    <row r="745" spans="4:4" x14ac:dyDescent="0.25">
      <c r="D745" t="s">
        <v>2011</v>
      </c>
    </row>
    <row r="746" spans="4:4" x14ac:dyDescent="0.25">
      <c r="D746" t="s">
        <v>2012</v>
      </c>
    </row>
    <row r="747" spans="4:4" x14ac:dyDescent="0.25">
      <c r="D747" t="s">
        <v>2013</v>
      </c>
    </row>
    <row r="748" spans="4:4" x14ac:dyDescent="0.25">
      <c r="D748" t="s">
        <v>2014</v>
      </c>
    </row>
    <row r="749" spans="4:4" x14ac:dyDescent="0.25">
      <c r="D749" t="s">
        <v>2015</v>
      </c>
    </row>
    <row r="750" spans="4:4" x14ac:dyDescent="0.25">
      <c r="D750" t="s">
        <v>2016</v>
      </c>
    </row>
    <row r="751" spans="4:4" x14ac:dyDescent="0.25">
      <c r="D751" t="s">
        <v>2017</v>
      </c>
    </row>
    <row r="752" spans="4:4" x14ac:dyDescent="0.25">
      <c r="D752" t="s">
        <v>2018</v>
      </c>
    </row>
    <row r="753" spans="4:4" x14ac:dyDescent="0.25">
      <c r="D753" t="s">
        <v>2019</v>
      </c>
    </row>
    <row r="754" spans="4:4" x14ac:dyDescent="0.25">
      <c r="D754" t="s">
        <v>2020</v>
      </c>
    </row>
    <row r="755" spans="4:4" x14ac:dyDescent="0.25">
      <c r="D755" t="s">
        <v>2021</v>
      </c>
    </row>
    <row r="756" spans="4:4" x14ac:dyDescent="0.25">
      <c r="D756" t="s">
        <v>2022</v>
      </c>
    </row>
    <row r="757" spans="4:4" x14ac:dyDescent="0.25">
      <c r="D757" t="s">
        <v>2023</v>
      </c>
    </row>
    <row r="758" spans="4:4" x14ac:dyDescent="0.25">
      <c r="D758" t="s">
        <v>2024</v>
      </c>
    </row>
    <row r="759" spans="4:4" x14ac:dyDescent="0.25">
      <c r="D759" t="s">
        <v>2025</v>
      </c>
    </row>
    <row r="760" spans="4:4" x14ac:dyDescent="0.25">
      <c r="D760" t="s">
        <v>2026</v>
      </c>
    </row>
    <row r="761" spans="4:4" x14ac:dyDescent="0.25">
      <c r="D761" t="s">
        <v>2027</v>
      </c>
    </row>
    <row r="762" spans="4:4" x14ac:dyDescent="0.25">
      <c r="D762" t="s">
        <v>2028</v>
      </c>
    </row>
    <row r="763" spans="4:4" x14ac:dyDescent="0.25">
      <c r="D763" t="s">
        <v>2029</v>
      </c>
    </row>
    <row r="764" spans="4:4" x14ac:dyDescent="0.25">
      <c r="D764" t="s">
        <v>2030</v>
      </c>
    </row>
    <row r="765" spans="4:4" x14ac:dyDescent="0.25">
      <c r="D765" t="s">
        <v>2031</v>
      </c>
    </row>
    <row r="766" spans="4:4" x14ac:dyDescent="0.25">
      <c r="D766" t="s">
        <v>2032</v>
      </c>
    </row>
    <row r="767" spans="4:4" x14ac:dyDescent="0.25">
      <c r="D767" t="s">
        <v>2033</v>
      </c>
    </row>
    <row r="768" spans="4:4" x14ac:dyDescent="0.25">
      <c r="D768" t="s">
        <v>2034</v>
      </c>
    </row>
    <row r="769" spans="4:4" x14ac:dyDescent="0.25">
      <c r="D769" t="s">
        <v>2035</v>
      </c>
    </row>
    <row r="770" spans="4:4" x14ac:dyDescent="0.25">
      <c r="D770" t="s">
        <v>2036</v>
      </c>
    </row>
    <row r="771" spans="4:4" x14ac:dyDescent="0.25">
      <c r="D771" t="s">
        <v>2037</v>
      </c>
    </row>
    <row r="772" spans="4:4" x14ac:dyDescent="0.25">
      <c r="D772" t="s">
        <v>2038</v>
      </c>
    </row>
    <row r="773" spans="4:4" x14ac:dyDescent="0.25">
      <c r="D773" t="s">
        <v>2039</v>
      </c>
    </row>
    <row r="774" spans="4:4" x14ac:dyDescent="0.25">
      <c r="D774" t="s">
        <v>2040</v>
      </c>
    </row>
    <row r="775" spans="4:4" x14ac:dyDescent="0.25">
      <c r="D775" t="s">
        <v>2041</v>
      </c>
    </row>
    <row r="776" spans="4:4" x14ac:dyDescent="0.25">
      <c r="D776" t="s">
        <v>2042</v>
      </c>
    </row>
    <row r="777" spans="4:4" x14ac:dyDescent="0.25">
      <c r="D777" t="s">
        <v>2043</v>
      </c>
    </row>
    <row r="778" spans="4:4" x14ac:dyDescent="0.25">
      <c r="D778" t="s">
        <v>2044</v>
      </c>
    </row>
    <row r="779" spans="4:4" x14ac:dyDescent="0.25">
      <c r="D779" t="s">
        <v>2045</v>
      </c>
    </row>
    <row r="780" spans="4:4" x14ac:dyDescent="0.25">
      <c r="D780" t="s">
        <v>2046</v>
      </c>
    </row>
    <row r="781" spans="4:4" x14ac:dyDescent="0.25">
      <c r="D781" t="s">
        <v>2047</v>
      </c>
    </row>
    <row r="782" spans="4:4" x14ac:dyDescent="0.25">
      <c r="D782" t="s">
        <v>2048</v>
      </c>
    </row>
    <row r="783" spans="4:4" x14ac:dyDescent="0.25">
      <c r="D783" t="s">
        <v>2049</v>
      </c>
    </row>
    <row r="784" spans="4:4" x14ac:dyDescent="0.25">
      <c r="D784" t="s">
        <v>2050</v>
      </c>
    </row>
    <row r="785" spans="4:4" x14ac:dyDescent="0.25">
      <c r="D785" t="s">
        <v>2051</v>
      </c>
    </row>
    <row r="786" spans="4:4" x14ac:dyDescent="0.25">
      <c r="D786" t="s">
        <v>2052</v>
      </c>
    </row>
    <row r="787" spans="4:4" x14ac:dyDescent="0.25">
      <c r="D787" t="s">
        <v>2053</v>
      </c>
    </row>
    <row r="788" spans="4:4" x14ac:dyDescent="0.25">
      <c r="D788" t="s">
        <v>2054</v>
      </c>
    </row>
    <row r="789" spans="4:4" x14ac:dyDescent="0.25">
      <c r="D789" t="s">
        <v>2055</v>
      </c>
    </row>
    <row r="790" spans="4:4" x14ac:dyDescent="0.25">
      <c r="D790" t="s">
        <v>2056</v>
      </c>
    </row>
    <row r="791" spans="4:4" x14ac:dyDescent="0.25">
      <c r="D791" t="s">
        <v>2057</v>
      </c>
    </row>
    <row r="792" spans="4:4" x14ac:dyDescent="0.25">
      <c r="D792" t="s">
        <v>2058</v>
      </c>
    </row>
    <row r="793" spans="4:4" x14ac:dyDescent="0.25">
      <c r="D793" t="s">
        <v>2059</v>
      </c>
    </row>
    <row r="794" spans="4:4" x14ac:dyDescent="0.25">
      <c r="D794" t="s">
        <v>2060</v>
      </c>
    </row>
    <row r="795" spans="4:4" x14ac:dyDescent="0.25">
      <c r="D795" t="s">
        <v>2061</v>
      </c>
    </row>
    <row r="796" spans="4:4" x14ac:dyDescent="0.25">
      <c r="D796" t="s">
        <v>2062</v>
      </c>
    </row>
    <row r="797" spans="4:4" x14ac:dyDescent="0.25">
      <c r="D797" t="s">
        <v>2063</v>
      </c>
    </row>
    <row r="798" spans="4:4" x14ac:dyDescent="0.25">
      <c r="D798" t="s">
        <v>2064</v>
      </c>
    </row>
    <row r="799" spans="4:4" x14ac:dyDescent="0.25">
      <c r="D799" t="s">
        <v>2065</v>
      </c>
    </row>
    <row r="800" spans="4:4" x14ac:dyDescent="0.25">
      <c r="D800" t="s">
        <v>2066</v>
      </c>
    </row>
    <row r="801" spans="4:4" x14ac:dyDescent="0.25">
      <c r="D801" t="s">
        <v>2067</v>
      </c>
    </row>
    <row r="802" spans="4:4" x14ac:dyDescent="0.25">
      <c r="D802" t="s">
        <v>2068</v>
      </c>
    </row>
    <row r="803" spans="4:4" x14ac:dyDescent="0.25">
      <c r="D803" t="s">
        <v>2069</v>
      </c>
    </row>
    <row r="804" spans="4:4" x14ac:dyDescent="0.25">
      <c r="D804" t="s">
        <v>2070</v>
      </c>
    </row>
    <row r="805" spans="4:4" x14ac:dyDescent="0.25">
      <c r="D805" t="s">
        <v>2071</v>
      </c>
    </row>
    <row r="806" spans="4:4" x14ac:dyDescent="0.25">
      <c r="D806" t="s">
        <v>2072</v>
      </c>
    </row>
    <row r="807" spans="4:4" x14ac:dyDescent="0.25">
      <c r="D807" t="s">
        <v>2073</v>
      </c>
    </row>
    <row r="808" spans="4:4" x14ac:dyDescent="0.25">
      <c r="D808" t="s">
        <v>2074</v>
      </c>
    </row>
    <row r="809" spans="4:4" x14ac:dyDescent="0.25">
      <c r="D809" t="s">
        <v>2075</v>
      </c>
    </row>
    <row r="810" spans="4:4" x14ac:dyDescent="0.25">
      <c r="D810" t="s">
        <v>2076</v>
      </c>
    </row>
    <row r="811" spans="4:4" x14ac:dyDescent="0.25">
      <c r="D811" t="s">
        <v>2077</v>
      </c>
    </row>
    <row r="812" spans="4:4" x14ac:dyDescent="0.25">
      <c r="D812" t="s">
        <v>2078</v>
      </c>
    </row>
    <row r="813" spans="4:4" x14ac:dyDescent="0.25">
      <c r="D813" t="s">
        <v>2079</v>
      </c>
    </row>
    <row r="814" spans="4:4" x14ac:dyDescent="0.25">
      <c r="D814" t="s">
        <v>2080</v>
      </c>
    </row>
    <row r="815" spans="4:4" x14ac:dyDescent="0.25">
      <c r="D815" t="s">
        <v>2081</v>
      </c>
    </row>
    <row r="816" spans="4:4" x14ac:dyDescent="0.25">
      <c r="D816" t="s">
        <v>2082</v>
      </c>
    </row>
    <row r="817" spans="4:4" x14ac:dyDescent="0.25">
      <c r="D817" t="s">
        <v>2083</v>
      </c>
    </row>
    <row r="818" spans="4:4" x14ac:dyDescent="0.25">
      <c r="D818" t="s">
        <v>2084</v>
      </c>
    </row>
    <row r="819" spans="4:4" x14ac:dyDescent="0.25">
      <c r="D819" t="s">
        <v>2085</v>
      </c>
    </row>
    <row r="820" spans="4:4" x14ac:dyDescent="0.25">
      <c r="D820" t="s">
        <v>2086</v>
      </c>
    </row>
    <row r="821" spans="4:4" x14ac:dyDescent="0.25">
      <c r="D821" t="s">
        <v>2087</v>
      </c>
    </row>
    <row r="822" spans="4:4" x14ac:dyDescent="0.25">
      <c r="D822" t="s">
        <v>2088</v>
      </c>
    </row>
    <row r="823" spans="4:4" x14ac:dyDescent="0.25">
      <c r="D823" t="s">
        <v>2089</v>
      </c>
    </row>
    <row r="824" spans="4:4" x14ac:dyDescent="0.25">
      <c r="D824" t="s">
        <v>2090</v>
      </c>
    </row>
    <row r="825" spans="4:4" x14ac:dyDescent="0.25">
      <c r="D825" t="s">
        <v>2091</v>
      </c>
    </row>
    <row r="826" spans="4:4" x14ac:dyDescent="0.25">
      <c r="D826" t="s">
        <v>2092</v>
      </c>
    </row>
    <row r="827" spans="4:4" x14ac:dyDescent="0.25">
      <c r="D827" t="s">
        <v>2093</v>
      </c>
    </row>
    <row r="828" spans="4:4" x14ac:dyDescent="0.25">
      <c r="D828" t="s">
        <v>2094</v>
      </c>
    </row>
    <row r="829" spans="4:4" x14ac:dyDescent="0.25">
      <c r="D829" t="s">
        <v>2095</v>
      </c>
    </row>
    <row r="830" spans="4:4" x14ac:dyDescent="0.25">
      <c r="D830" t="s">
        <v>2096</v>
      </c>
    </row>
    <row r="831" spans="4:4" x14ac:dyDescent="0.25">
      <c r="D831" t="s">
        <v>2097</v>
      </c>
    </row>
    <row r="832" spans="4:4" x14ac:dyDescent="0.25">
      <c r="D832" t="s">
        <v>2098</v>
      </c>
    </row>
    <row r="833" spans="4:4" x14ac:dyDescent="0.25">
      <c r="D833" t="s">
        <v>2099</v>
      </c>
    </row>
    <row r="834" spans="4:4" x14ac:dyDescent="0.25">
      <c r="D834" t="s">
        <v>2100</v>
      </c>
    </row>
    <row r="835" spans="4:4" x14ac:dyDescent="0.25">
      <c r="D835" t="s">
        <v>2101</v>
      </c>
    </row>
    <row r="836" spans="4:4" x14ac:dyDescent="0.25">
      <c r="D836" t="s">
        <v>2102</v>
      </c>
    </row>
    <row r="837" spans="4:4" x14ac:dyDescent="0.25">
      <c r="D837" t="s">
        <v>2103</v>
      </c>
    </row>
    <row r="838" spans="4:4" x14ac:dyDescent="0.25">
      <c r="D838" t="s">
        <v>2104</v>
      </c>
    </row>
    <row r="839" spans="4:4" x14ac:dyDescent="0.25">
      <c r="D839" t="s">
        <v>2105</v>
      </c>
    </row>
    <row r="840" spans="4:4" x14ac:dyDescent="0.25">
      <c r="D840" t="s">
        <v>2106</v>
      </c>
    </row>
    <row r="841" spans="4:4" x14ac:dyDescent="0.25">
      <c r="D841" t="s">
        <v>2107</v>
      </c>
    </row>
    <row r="842" spans="4:4" x14ac:dyDescent="0.25">
      <c r="D842" t="s">
        <v>2108</v>
      </c>
    </row>
    <row r="843" spans="4:4" x14ac:dyDescent="0.25">
      <c r="D843" t="s">
        <v>2109</v>
      </c>
    </row>
    <row r="844" spans="4:4" x14ac:dyDescent="0.25">
      <c r="D844" t="s">
        <v>2110</v>
      </c>
    </row>
    <row r="845" spans="4:4" x14ac:dyDescent="0.25">
      <c r="D845" t="s">
        <v>2111</v>
      </c>
    </row>
    <row r="846" spans="4:4" x14ac:dyDescent="0.25">
      <c r="D846" t="s">
        <v>2112</v>
      </c>
    </row>
    <row r="847" spans="4:4" x14ac:dyDescent="0.25">
      <c r="D847" t="s">
        <v>2113</v>
      </c>
    </row>
    <row r="848" spans="4:4" x14ac:dyDescent="0.25">
      <c r="D848" t="s">
        <v>2114</v>
      </c>
    </row>
    <row r="849" spans="4:4" x14ac:dyDescent="0.25">
      <c r="D849" t="s">
        <v>2115</v>
      </c>
    </row>
    <row r="850" spans="4:4" x14ac:dyDescent="0.25">
      <c r="D850" t="s">
        <v>2116</v>
      </c>
    </row>
    <row r="851" spans="4:4" x14ac:dyDescent="0.25">
      <c r="D851" t="s">
        <v>2117</v>
      </c>
    </row>
    <row r="852" spans="4:4" x14ac:dyDescent="0.25">
      <c r="D852" t="s">
        <v>2118</v>
      </c>
    </row>
    <row r="853" spans="4:4" x14ac:dyDescent="0.25">
      <c r="D853" t="s">
        <v>2119</v>
      </c>
    </row>
    <row r="854" spans="4:4" x14ac:dyDescent="0.25">
      <c r="D854" t="s">
        <v>2120</v>
      </c>
    </row>
    <row r="855" spans="4:4" x14ac:dyDescent="0.25">
      <c r="D855" t="s">
        <v>2121</v>
      </c>
    </row>
    <row r="856" spans="4:4" x14ac:dyDescent="0.25">
      <c r="D856" t="s">
        <v>2122</v>
      </c>
    </row>
    <row r="857" spans="4:4" x14ac:dyDescent="0.25">
      <c r="D857" t="s">
        <v>2123</v>
      </c>
    </row>
    <row r="858" spans="4:4" x14ac:dyDescent="0.25">
      <c r="D858" t="s">
        <v>2124</v>
      </c>
    </row>
    <row r="859" spans="4:4" x14ac:dyDescent="0.25">
      <c r="D859" t="s">
        <v>2125</v>
      </c>
    </row>
    <row r="860" spans="4:4" x14ac:dyDescent="0.25">
      <c r="D860" t="s">
        <v>2126</v>
      </c>
    </row>
    <row r="861" spans="4:4" x14ac:dyDescent="0.25">
      <c r="D861" t="s">
        <v>2127</v>
      </c>
    </row>
    <row r="862" spans="4:4" x14ac:dyDescent="0.25">
      <c r="D862" t="s">
        <v>2128</v>
      </c>
    </row>
    <row r="863" spans="4:4" x14ac:dyDescent="0.25">
      <c r="D863" t="s">
        <v>2129</v>
      </c>
    </row>
    <row r="864" spans="4:4" x14ac:dyDescent="0.25">
      <c r="D864" t="s">
        <v>2130</v>
      </c>
    </row>
    <row r="865" spans="4:4" x14ac:dyDescent="0.25">
      <c r="D865" t="s">
        <v>2131</v>
      </c>
    </row>
    <row r="866" spans="4:4" x14ac:dyDescent="0.25">
      <c r="D866" t="s">
        <v>2132</v>
      </c>
    </row>
    <row r="867" spans="4:4" x14ac:dyDescent="0.25">
      <c r="D867" t="s">
        <v>2133</v>
      </c>
    </row>
    <row r="868" spans="4:4" x14ac:dyDescent="0.25">
      <c r="D868" t="s">
        <v>2134</v>
      </c>
    </row>
    <row r="869" spans="4:4" x14ac:dyDescent="0.25">
      <c r="D869" t="s">
        <v>2135</v>
      </c>
    </row>
    <row r="870" spans="4:4" x14ac:dyDescent="0.25">
      <c r="D870" t="s">
        <v>2136</v>
      </c>
    </row>
    <row r="871" spans="4:4" x14ac:dyDescent="0.25">
      <c r="D871" t="s">
        <v>2137</v>
      </c>
    </row>
    <row r="872" spans="4:4" x14ac:dyDescent="0.25">
      <c r="D872" t="s">
        <v>2138</v>
      </c>
    </row>
    <row r="873" spans="4:4" x14ac:dyDescent="0.25">
      <c r="D873" t="s">
        <v>2139</v>
      </c>
    </row>
    <row r="874" spans="4:4" x14ac:dyDescent="0.25">
      <c r="D874" t="s">
        <v>2140</v>
      </c>
    </row>
    <row r="875" spans="4:4" x14ac:dyDescent="0.25">
      <c r="D875" t="s">
        <v>2141</v>
      </c>
    </row>
    <row r="876" spans="4:4" x14ac:dyDescent="0.25">
      <c r="D876" t="s">
        <v>2142</v>
      </c>
    </row>
    <row r="877" spans="4:4" x14ac:dyDescent="0.25">
      <c r="D877" t="s">
        <v>2143</v>
      </c>
    </row>
    <row r="878" spans="4:4" x14ac:dyDescent="0.25">
      <c r="D878" t="s">
        <v>2144</v>
      </c>
    </row>
    <row r="879" spans="4:4" x14ac:dyDescent="0.25">
      <c r="D879" t="s">
        <v>2145</v>
      </c>
    </row>
    <row r="880" spans="4:4" x14ac:dyDescent="0.25">
      <c r="D880" t="s">
        <v>2146</v>
      </c>
    </row>
    <row r="881" spans="4:4" x14ac:dyDescent="0.25">
      <c r="D881" t="s">
        <v>2147</v>
      </c>
    </row>
    <row r="882" spans="4:4" x14ac:dyDescent="0.25">
      <c r="D882" t="s">
        <v>2148</v>
      </c>
    </row>
    <row r="883" spans="4:4" x14ac:dyDescent="0.25">
      <c r="D883" t="s">
        <v>2149</v>
      </c>
    </row>
    <row r="884" spans="4:4" x14ac:dyDescent="0.25">
      <c r="D884" t="s">
        <v>2150</v>
      </c>
    </row>
    <row r="885" spans="4:4" x14ac:dyDescent="0.25">
      <c r="D885" t="s">
        <v>2151</v>
      </c>
    </row>
    <row r="886" spans="4:4" x14ac:dyDescent="0.25">
      <c r="D886" t="s">
        <v>2152</v>
      </c>
    </row>
    <row r="887" spans="4:4" x14ac:dyDescent="0.25">
      <c r="D887" t="s">
        <v>2153</v>
      </c>
    </row>
    <row r="888" spans="4:4" x14ac:dyDescent="0.25">
      <c r="D888" t="s">
        <v>2154</v>
      </c>
    </row>
    <row r="889" spans="4:4" x14ac:dyDescent="0.25">
      <c r="D889" t="s">
        <v>2155</v>
      </c>
    </row>
    <row r="890" spans="4:4" x14ac:dyDescent="0.25">
      <c r="D890" t="s">
        <v>2156</v>
      </c>
    </row>
    <row r="891" spans="4:4" x14ac:dyDescent="0.25">
      <c r="D891" t="s">
        <v>2157</v>
      </c>
    </row>
    <row r="892" spans="4:4" x14ac:dyDescent="0.25">
      <c r="D892" t="s">
        <v>2158</v>
      </c>
    </row>
    <row r="893" spans="4:4" x14ac:dyDescent="0.25">
      <c r="D893" t="s">
        <v>2159</v>
      </c>
    </row>
    <row r="894" spans="4:4" x14ac:dyDescent="0.25">
      <c r="D894" t="s">
        <v>2160</v>
      </c>
    </row>
    <row r="895" spans="4:4" x14ac:dyDescent="0.25">
      <c r="D895" t="s">
        <v>2161</v>
      </c>
    </row>
    <row r="896" spans="4:4" x14ac:dyDescent="0.25">
      <c r="D896" t="s">
        <v>2162</v>
      </c>
    </row>
    <row r="897" spans="4:4" x14ac:dyDescent="0.25">
      <c r="D897" t="s">
        <v>2163</v>
      </c>
    </row>
    <row r="898" spans="4:4" x14ac:dyDescent="0.25">
      <c r="D898" t="s">
        <v>2164</v>
      </c>
    </row>
    <row r="899" spans="4:4" x14ac:dyDescent="0.25">
      <c r="D899" t="s">
        <v>2165</v>
      </c>
    </row>
    <row r="900" spans="4:4" x14ac:dyDescent="0.25">
      <c r="D900" t="s">
        <v>2166</v>
      </c>
    </row>
    <row r="901" spans="4:4" x14ac:dyDescent="0.25">
      <c r="D901" t="s">
        <v>2167</v>
      </c>
    </row>
    <row r="902" spans="4:4" x14ac:dyDescent="0.25">
      <c r="D902" t="s">
        <v>2168</v>
      </c>
    </row>
    <row r="903" spans="4:4" x14ac:dyDescent="0.25">
      <c r="D903" t="s">
        <v>2169</v>
      </c>
    </row>
    <row r="904" spans="4:4" x14ac:dyDescent="0.25">
      <c r="D904" t="s">
        <v>2170</v>
      </c>
    </row>
    <row r="905" spans="4:4" x14ac:dyDescent="0.25">
      <c r="D905" t="s">
        <v>2171</v>
      </c>
    </row>
    <row r="906" spans="4:4" x14ac:dyDescent="0.25">
      <c r="D906" t="s">
        <v>2172</v>
      </c>
    </row>
    <row r="907" spans="4:4" x14ac:dyDescent="0.25">
      <c r="D907" t="s">
        <v>2173</v>
      </c>
    </row>
    <row r="908" spans="4:4" x14ac:dyDescent="0.25">
      <c r="D908" t="s">
        <v>2174</v>
      </c>
    </row>
    <row r="909" spans="4:4" x14ac:dyDescent="0.25">
      <c r="D909" t="s">
        <v>2175</v>
      </c>
    </row>
    <row r="910" spans="4:4" x14ac:dyDescent="0.25">
      <c r="D910" t="s">
        <v>2176</v>
      </c>
    </row>
    <row r="911" spans="4:4" x14ac:dyDescent="0.25">
      <c r="D911" t="s">
        <v>2177</v>
      </c>
    </row>
    <row r="912" spans="4:4" x14ac:dyDescent="0.25">
      <c r="D912" t="s">
        <v>2178</v>
      </c>
    </row>
    <row r="913" spans="4:4" x14ac:dyDescent="0.25">
      <c r="D913" t="s">
        <v>2179</v>
      </c>
    </row>
    <row r="914" spans="4:4" x14ac:dyDescent="0.25">
      <c r="D914" t="s">
        <v>2180</v>
      </c>
    </row>
    <row r="915" spans="4:4" x14ac:dyDescent="0.25">
      <c r="D915" t="s">
        <v>2181</v>
      </c>
    </row>
    <row r="916" spans="4:4" x14ac:dyDescent="0.25">
      <c r="D916" t="s">
        <v>2182</v>
      </c>
    </row>
    <row r="917" spans="4:4" x14ac:dyDescent="0.25">
      <c r="D917" t="s">
        <v>2183</v>
      </c>
    </row>
    <row r="918" spans="4:4" x14ac:dyDescent="0.25">
      <c r="D918" t="s">
        <v>2184</v>
      </c>
    </row>
    <row r="919" spans="4:4" x14ac:dyDescent="0.25">
      <c r="D919" t="s">
        <v>2185</v>
      </c>
    </row>
    <row r="920" spans="4:4" x14ac:dyDescent="0.25">
      <c r="D920" t="s">
        <v>2186</v>
      </c>
    </row>
    <row r="921" spans="4:4" x14ac:dyDescent="0.25">
      <c r="D921" t="s">
        <v>2187</v>
      </c>
    </row>
    <row r="922" spans="4:4" x14ac:dyDescent="0.25">
      <c r="D922" t="s">
        <v>2188</v>
      </c>
    </row>
    <row r="923" spans="4:4" x14ac:dyDescent="0.25">
      <c r="D923" t="s">
        <v>2189</v>
      </c>
    </row>
    <row r="924" spans="4:4" x14ac:dyDescent="0.25">
      <c r="D924" t="s">
        <v>2190</v>
      </c>
    </row>
    <row r="925" spans="4:4" x14ac:dyDescent="0.25">
      <c r="D925" t="s">
        <v>2191</v>
      </c>
    </row>
    <row r="926" spans="4:4" x14ac:dyDescent="0.25">
      <c r="D926" t="s">
        <v>2192</v>
      </c>
    </row>
    <row r="927" spans="4:4" x14ac:dyDescent="0.25">
      <c r="D927" t="s">
        <v>2193</v>
      </c>
    </row>
    <row r="928" spans="4:4" x14ac:dyDescent="0.25">
      <c r="D928" t="s">
        <v>2194</v>
      </c>
    </row>
    <row r="929" spans="4:4" x14ac:dyDescent="0.25">
      <c r="D929" t="s">
        <v>2195</v>
      </c>
    </row>
    <row r="930" spans="4:4" x14ac:dyDescent="0.25">
      <c r="D930" t="s">
        <v>2196</v>
      </c>
    </row>
    <row r="931" spans="4:4" x14ac:dyDescent="0.25">
      <c r="D931" t="s">
        <v>2197</v>
      </c>
    </row>
    <row r="932" spans="4:4" x14ac:dyDescent="0.25">
      <c r="D932" t="s">
        <v>2198</v>
      </c>
    </row>
    <row r="933" spans="4:4" x14ac:dyDescent="0.25">
      <c r="D933" t="s">
        <v>2199</v>
      </c>
    </row>
    <row r="934" spans="4:4" x14ac:dyDescent="0.25">
      <c r="D934" t="s">
        <v>2200</v>
      </c>
    </row>
    <row r="935" spans="4:4" x14ac:dyDescent="0.25">
      <c r="D935" t="s">
        <v>2201</v>
      </c>
    </row>
    <row r="936" spans="4:4" x14ac:dyDescent="0.25">
      <c r="D936" t="s">
        <v>2202</v>
      </c>
    </row>
    <row r="937" spans="4:4" x14ac:dyDescent="0.25">
      <c r="D937" t="s">
        <v>2203</v>
      </c>
    </row>
    <row r="938" spans="4:4" x14ac:dyDescent="0.25">
      <c r="D938" t="s">
        <v>2204</v>
      </c>
    </row>
    <row r="939" spans="4:4" x14ac:dyDescent="0.25">
      <c r="D939" t="s">
        <v>2205</v>
      </c>
    </row>
    <row r="940" spans="4:4" x14ac:dyDescent="0.25">
      <c r="D940" t="s">
        <v>2206</v>
      </c>
    </row>
    <row r="941" spans="4:4" x14ac:dyDescent="0.25">
      <c r="D941" t="s">
        <v>2207</v>
      </c>
    </row>
    <row r="942" spans="4:4" x14ac:dyDescent="0.25">
      <c r="D942" t="s">
        <v>2208</v>
      </c>
    </row>
    <row r="943" spans="4:4" x14ac:dyDescent="0.25">
      <c r="D943" t="s">
        <v>2209</v>
      </c>
    </row>
    <row r="944" spans="4:4" x14ac:dyDescent="0.25">
      <c r="D944" t="s">
        <v>2210</v>
      </c>
    </row>
    <row r="945" spans="4:4" x14ac:dyDescent="0.25">
      <c r="D945" t="s">
        <v>2211</v>
      </c>
    </row>
    <row r="946" spans="4:4" x14ac:dyDescent="0.25">
      <c r="D946" t="s">
        <v>2212</v>
      </c>
    </row>
    <row r="947" spans="4:4" x14ac:dyDescent="0.25">
      <c r="D947" t="s">
        <v>2213</v>
      </c>
    </row>
    <row r="948" spans="4:4" x14ac:dyDescent="0.25">
      <c r="D948" t="s">
        <v>2214</v>
      </c>
    </row>
    <row r="949" spans="4:4" x14ac:dyDescent="0.25">
      <c r="D949" t="s">
        <v>2215</v>
      </c>
    </row>
    <row r="950" spans="4:4" x14ac:dyDescent="0.25">
      <c r="D950" t="s">
        <v>2216</v>
      </c>
    </row>
    <row r="951" spans="4:4" x14ac:dyDescent="0.25">
      <c r="D951" t="s">
        <v>2217</v>
      </c>
    </row>
    <row r="952" spans="4:4" x14ac:dyDescent="0.25">
      <c r="D952" t="s">
        <v>2218</v>
      </c>
    </row>
    <row r="953" spans="4:4" x14ac:dyDescent="0.25">
      <c r="D953" t="s">
        <v>2219</v>
      </c>
    </row>
    <row r="954" spans="4:4" x14ac:dyDescent="0.25">
      <c r="D954" t="s">
        <v>2220</v>
      </c>
    </row>
    <row r="955" spans="4:4" x14ac:dyDescent="0.25">
      <c r="D955" t="s">
        <v>2221</v>
      </c>
    </row>
    <row r="956" spans="4:4" x14ac:dyDescent="0.25">
      <c r="D956" t="s">
        <v>2222</v>
      </c>
    </row>
    <row r="957" spans="4:4" x14ac:dyDescent="0.25">
      <c r="D957" t="s">
        <v>2223</v>
      </c>
    </row>
    <row r="958" spans="4:4" x14ac:dyDescent="0.25">
      <c r="D958" t="s">
        <v>2224</v>
      </c>
    </row>
    <row r="959" spans="4:4" x14ac:dyDescent="0.25">
      <c r="D959" t="s">
        <v>2225</v>
      </c>
    </row>
    <row r="960" spans="4:4" x14ac:dyDescent="0.25">
      <c r="D960" t="s">
        <v>2226</v>
      </c>
    </row>
    <row r="961" spans="4:4" x14ac:dyDescent="0.25">
      <c r="D961" t="s">
        <v>2227</v>
      </c>
    </row>
    <row r="962" spans="4:4" x14ac:dyDescent="0.25">
      <c r="D962" t="s">
        <v>2228</v>
      </c>
    </row>
    <row r="963" spans="4:4" x14ac:dyDescent="0.25">
      <c r="D963" t="s">
        <v>2229</v>
      </c>
    </row>
    <row r="964" spans="4:4" x14ac:dyDescent="0.25">
      <c r="D964" t="s">
        <v>2230</v>
      </c>
    </row>
    <row r="965" spans="4:4" x14ac:dyDescent="0.25">
      <c r="D965" t="s">
        <v>2231</v>
      </c>
    </row>
    <row r="966" spans="4:4" x14ac:dyDescent="0.25">
      <c r="D966" t="s">
        <v>2232</v>
      </c>
    </row>
    <row r="967" spans="4:4" x14ac:dyDescent="0.25">
      <c r="D967" t="s">
        <v>2233</v>
      </c>
    </row>
    <row r="968" spans="4:4" x14ac:dyDescent="0.25">
      <c r="D968" t="s">
        <v>2234</v>
      </c>
    </row>
    <row r="969" spans="4:4" x14ac:dyDescent="0.25">
      <c r="D969" t="s">
        <v>2235</v>
      </c>
    </row>
    <row r="970" spans="4:4" x14ac:dyDescent="0.25">
      <c r="D970" t="s">
        <v>2236</v>
      </c>
    </row>
    <row r="971" spans="4:4" x14ac:dyDescent="0.25">
      <c r="D971" t="s">
        <v>2237</v>
      </c>
    </row>
    <row r="972" spans="4:4" x14ac:dyDescent="0.25">
      <c r="D972" t="s">
        <v>2238</v>
      </c>
    </row>
    <row r="973" spans="4:4" x14ac:dyDescent="0.25">
      <c r="D973" t="s">
        <v>2239</v>
      </c>
    </row>
    <row r="974" spans="4:4" x14ac:dyDescent="0.25">
      <c r="D974" t="s">
        <v>2240</v>
      </c>
    </row>
    <row r="975" spans="4:4" x14ac:dyDescent="0.25">
      <c r="D975" t="s">
        <v>2241</v>
      </c>
    </row>
    <row r="976" spans="4:4" x14ac:dyDescent="0.25">
      <c r="D976" t="s">
        <v>2242</v>
      </c>
    </row>
    <row r="977" spans="4:4" x14ac:dyDescent="0.25">
      <c r="D977" t="s">
        <v>2243</v>
      </c>
    </row>
    <row r="978" spans="4:4" x14ac:dyDescent="0.25">
      <c r="D978" t="s">
        <v>2244</v>
      </c>
    </row>
    <row r="979" spans="4:4" x14ac:dyDescent="0.25">
      <c r="D979" t="s">
        <v>2245</v>
      </c>
    </row>
    <row r="980" spans="4:4" x14ac:dyDescent="0.25">
      <c r="D980" t="s">
        <v>2246</v>
      </c>
    </row>
    <row r="981" spans="4:4" x14ac:dyDescent="0.25">
      <c r="D981" t="s">
        <v>2247</v>
      </c>
    </row>
    <row r="982" spans="4:4" x14ac:dyDescent="0.25">
      <c r="D982" t="s">
        <v>2248</v>
      </c>
    </row>
    <row r="983" spans="4:4" x14ac:dyDescent="0.25">
      <c r="D983" t="s">
        <v>2249</v>
      </c>
    </row>
    <row r="984" spans="4:4" x14ac:dyDescent="0.25">
      <c r="D984" t="s">
        <v>2250</v>
      </c>
    </row>
    <row r="985" spans="4:4" x14ac:dyDescent="0.25">
      <c r="D985" t="s">
        <v>2251</v>
      </c>
    </row>
    <row r="986" spans="4:4" x14ac:dyDescent="0.25">
      <c r="D986" t="s">
        <v>2252</v>
      </c>
    </row>
    <row r="987" spans="4:4" x14ac:dyDescent="0.25">
      <c r="D987" t="s">
        <v>2253</v>
      </c>
    </row>
    <row r="988" spans="4:4" x14ac:dyDescent="0.25">
      <c r="D988" t="s">
        <v>2254</v>
      </c>
    </row>
    <row r="989" spans="4:4" x14ac:dyDescent="0.25">
      <c r="D989" t="s">
        <v>2255</v>
      </c>
    </row>
    <row r="990" spans="4:4" x14ac:dyDescent="0.25">
      <c r="D990" t="s">
        <v>2256</v>
      </c>
    </row>
    <row r="991" spans="4:4" x14ac:dyDescent="0.25">
      <c r="D991" t="s">
        <v>2257</v>
      </c>
    </row>
    <row r="992" spans="4:4" x14ac:dyDescent="0.25">
      <c r="D992" t="s">
        <v>2258</v>
      </c>
    </row>
    <row r="993" spans="4:4" x14ac:dyDescent="0.25">
      <c r="D993" t="s">
        <v>2259</v>
      </c>
    </row>
    <row r="994" spans="4:4" x14ac:dyDescent="0.25">
      <c r="D994" t="s">
        <v>2260</v>
      </c>
    </row>
    <row r="995" spans="4:4" x14ac:dyDescent="0.25">
      <c r="D995" t="s">
        <v>2261</v>
      </c>
    </row>
    <row r="996" spans="4:4" x14ac:dyDescent="0.25">
      <c r="D996" t="s">
        <v>2262</v>
      </c>
    </row>
    <row r="997" spans="4:4" x14ac:dyDescent="0.25">
      <c r="D997" t="s">
        <v>2263</v>
      </c>
    </row>
    <row r="998" spans="4:4" x14ac:dyDescent="0.25">
      <c r="D998" t="s">
        <v>2264</v>
      </c>
    </row>
    <row r="999" spans="4:4" x14ac:dyDescent="0.25">
      <c r="D999" t="s">
        <v>2265</v>
      </c>
    </row>
    <row r="1000" spans="4:4" x14ac:dyDescent="0.25">
      <c r="D1000" t="s">
        <v>2266</v>
      </c>
    </row>
    <row r="1001" spans="4:4" x14ac:dyDescent="0.25">
      <c r="D1001" t="s">
        <v>2267</v>
      </c>
    </row>
    <row r="1002" spans="4:4" x14ac:dyDescent="0.25">
      <c r="D1002" t="s">
        <v>2268</v>
      </c>
    </row>
    <row r="1003" spans="4:4" x14ac:dyDescent="0.25">
      <c r="D1003" t="s">
        <v>2269</v>
      </c>
    </row>
    <row r="1004" spans="4:4" x14ac:dyDescent="0.25">
      <c r="D1004" t="s">
        <v>2270</v>
      </c>
    </row>
    <row r="1005" spans="4:4" x14ac:dyDescent="0.25">
      <c r="D1005" t="s">
        <v>2271</v>
      </c>
    </row>
    <row r="1006" spans="4:4" x14ac:dyDescent="0.25">
      <c r="D1006" t="s">
        <v>2272</v>
      </c>
    </row>
    <row r="1007" spans="4:4" x14ac:dyDescent="0.25">
      <c r="D1007" t="s">
        <v>2273</v>
      </c>
    </row>
    <row r="1008" spans="4:4" x14ac:dyDescent="0.25">
      <c r="D1008" t="s">
        <v>2274</v>
      </c>
    </row>
    <row r="1009" spans="4:4" x14ac:dyDescent="0.25">
      <c r="D1009" t="s">
        <v>2275</v>
      </c>
    </row>
    <row r="1010" spans="4:4" x14ac:dyDescent="0.25">
      <c r="D1010" t="s">
        <v>2276</v>
      </c>
    </row>
    <row r="1011" spans="4:4" x14ac:dyDescent="0.25">
      <c r="D1011" t="s">
        <v>2277</v>
      </c>
    </row>
    <row r="1012" spans="4:4" x14ac:dyDescent="0.25">
      <c r="D1012" t="s">
        <v>2278</v>
      </c>
    </row>
    <row r="1013" spans="4:4" x14ac:dyDescent="0.25">
      <c r="D1013" t="s">
        <v>2279</v>
      </c>
    </row>
    <row r="1014" spans="4:4" x14ac:dyDescent="0.25">
      <c r="D1014" t="s">
        <v>2280</v>
      </c>
    </row>
    <row r="1015" spans="4:4" x14ac:dyDescent="0.25">
      <c r="D1015" t="s">
        <v>2281</v>
      </c>
    </row>
    <row r="1016" spans="4:4" x14ac:dyDescent="0.25">
      <c r="D1016" t="s">
        <v>2282</v>
      </c>
    </row>
    <row r="1017" spans="4:4" x14ac:dyDescent="0.25">
      <c r="D1017" t="s">
        <v>2283</v>
      </c>
    </row>
    <row r="1018" spans="4:4" x14ac:dyDescent="0.25">
      <c r="D1018" t="s">
        <v>2284</v>
      </c>
    </row>
    <row r="1019" spans="4:4" x14ac:dyDescent="0.25">
      <c r="D1019" t="s">
        <v>2285</v>
      </c>
    </row>
    <row r="1020" spans="4:4" x14ac:dyDescent="0.25">
      <c r="D1020" t="s">
        <v>2286</v>
      </c>
    </row>
    <row r="1021" spans="4:4" x14ac:dyDescent="0.25">
      <c r="D1021" t="s">
        <v>2287</v>
      </c>
    </row>
    <row r="1022" spans="4:4" x14ac:dyDescent="0.25">
      <c r="D1022" t="s">
        <v>2288</v>
      </c>
    </row>
    <row r="1023" spans="4:4" x14ac:dyDescent="0.25">
      <c r="D1023" t="s">
        <v>2289</v>
      </c>
    </row>
    <row r="1024" spans="4:4" x14ac:dyDescent="0.25">
      <c r="D1024" t="s">
        <v>2290</v>
      </c>
    </row>
    <row r="1025" spans="4:4" x14ac:dyDescent="0.25">
      <c r="D1025" t="s">
        <v>2291</v>
      </c>
    </row>
    <row r="1026" spans="4:4" x14ac:dyDescent="0.25">
      <c r="D1026" t="s">
        <v>2292</v>
      </c>
    </row>
    <row r="1027" spans="4:4" x14ac:dyDescent="0.25">
      <c r="D1027" t="s">
        <v>2293</v>
      </c>
    </row>
    <row r="1028" spans="4:4" x14ac:dyDescent="0.25">
      <c r="D1028" t="s">
        <v>2294</v>
      </c>
    </row>
    <row r="1029" spans="4:4" x14ac:dyDescent="0.25">
      <c r="D1029" t="s">
        <v>2295</v>
      </c>
    </row>
    <row r="1030" spans="4:4" x14ac:dyDescent="0.25">
      <c r="D1030" t="s">
        <v>2296</v>
      </c>
    </row>
    <row r="1031" spans="4:4" x14ac:dyDescent="0.25">
      <c r="D1031" t="s">
        <v>2297</v>
      </c>
    </row>
    <row r="1032" spans="4:4" x14ac:dyDescent="0.25">
      <c r="D1032" t="s">
        <v>2298</v>
      </c>
    </row>
    <row r="1033" spans="4:4" x14ac:dyDescent="0.25">
      <c r="D1033" t="s">
        <v>2299</v>
      </c>
    </row>
    <row r="1034" spans="4:4" x14ac:dyDescent="0.25">
      <c r="D1034" t="s">
        <v>2300</v>
      </c>
    </row>
    <row r="1035" spans="4:4" x14ac:dyDescent="0.25">
      <c r="D1035" t="s">
        <v>2301</v>
      </c>
    </row>
    <row r="1036" spans="4:4" x14ac:dyDescent="0.25">
      <c r="D1036" t="s">
        <v>2302</v>
      </c>
    </row>
    <row r="1037" spans="4:4" x14ac:dyDescent="0.25">
      <c r="D1037" t="s">
        <v>2303</v>
      </c>
    </row>
    <row r="1038" spans="4:4" x14ac:dyDescent="0.25">
      <c r="D1038" t="s">
        <v>2304</v>
      </c>
    </row>
    <row r="1039" spans="4:4" x14ac:dyDescent="0.25">
      <c r="D1039" t="s">
        <v>2305</v>
      </c>
    </row>
    <row r="1040" spans="4:4" x14ac:dyDescent="0.25">
      <c r="D1040" t="s">
        <v>2306</v>
      </c>
    </row>
    <row r="1041" spans="4:4" x14ac:dyDescent="0.25">
      <c r="D1041" t="s">
        <v>2307</v>
      </c>
    </row>
    <row r="1042" spans="4:4" x14ac:dyDescent="0.25">
      <c r="D1042" t="s">
        <v>2308</v>
      </c>
    </row>
    <row r="1043" spans="4:4" x14ac:dyDescent="0.25">
      <c r="D1043" t="s">
        <v>2309</v>
      </c>
    </row>
    <row r="1044" spans="4:4" x14ac:dyDescent="0.25">
      <c r="D1044" t="s">
        <v>2310</v>
      </c>
    </row>
    <row r="1045" spans="4:4" x14ac:dyDescent="0.25">
      <c r="D1045" t="s">
        <v>2311</v>
      </c>
    </row>
    <row r="1046" spans="4:4" x14ac:dyDescent="0.25">
      <c r="D1046" t="s">
        <v>2312</v>
      </c>
    </row>
    <row r="1047" spans="4:4" x14ac:dyDescent="0.25">
      <c r="D1047" t="s">
        <v>2313</v>
      </c>
    </row>
    <row r="1048" spans="4:4" x14ac:dyDescent="0.25">
      <c r="D1048" t="s">
        <v>2314</v>
      </c>
    </row>
    <row r="1049" spans="4:4" x14ac:dyDescent="0.25">
      <c r="D1049" t="s">
        <v>2315</v>
      </c>
    </row>
    <row r="1050" spans="4:4" x14ac:dyDescent="0.25">
      <c r="D1050" t="s">
        <v>2316</v>
      </c>
    </row>
    <row r="1051" spans="4:4" x14ac:dyDescent="0.25">
      <c r="D1051" t="s">
        <v>2317</v>
      </c>
    </row>
    <row r="1052" spans="4:4" x14ac:dyDescent="0.25">
      <c r="D1052" t="s">
        <v>2318</v>
      </c>
    </row>
    <row r="1053" spans="4:4" x14ac:dyDescent="0.25">
      <c r="D1053" t="s">
        <v>2319</v>
      </c>
    </row>
    <row r="1054" spans="4:4" x14ac:dyDescent="0.25">
      <c r="D1054" t="s">
        <v>2320</v>
      </c>
    </row>
    <row r="1055" spans="4:4" x14ac:dyDescent="0.25">
      <c r="D1055" t="s">
        <v>2321</v>
      </c>
    </row>
    <row r="1056" spans="4:4" x14ac:dyDescent="0.25">
      <c r="D1056" t="s">
        <v>2322</v>
      </c>
    </row>
    <row r="1057" spans="4:4" x14ac:dyDescent="0.25">
      <c r="D1057" t="s">
        <v>2323</v>
      </c>
    </row>
    <row r="1058" spans="4:4" x14ac:dyDescent="0.25">
      <c r="D1058" t="s">
        <v>2324</v>
      </c>
    </row>
    <row r="1059" spans="4:4" x14ac:dyDescent="0.25">
      <c r="D1059" t="s">
        <v>2325</v>
      </c>
    </row>
    <row r="1060" spans="4:4" x14ac:dyDescent="0.25">
      <c r="D1060" t="s">
        <v>2326</v>
      </c>
    </row>
    <row r="1061" spans="4:4" x14ac:dyDescent="0.25">
      <c r="D1061" t="s">
        <v>2327</v>
      </c>
    </row>
    <row r="1062" spans="4:4" x14ac:dyDescent="0.25">
      <c r="D1062" t="s">
        <v>2328</v>
      </c>
    </row>
    <row r="1063" spans="4:4" x14ac:dyDescent="0.25">
      <c r="D1063" t="s">
        <v>2329</v>
      </c>
    </row>
    <row r="1064" spans="4:4" x14ac:dyDescent="0.25">
      <c r="D1064" t="s">
        <v>2330</v>
      </c>
    </row>
    <row r="1065" spans="4:4" x14ac:dyDescent="0.25">
      <c r="D1065" t="s">
        <v>2331</v>
      </c>
    </row>
    <row r="1066" spans="4:4" x14ac:dyDescent="0.25">
      <c r="D1066" t="s">
        <v>2332</v>
      </c>
    </row>
    <row r="1067" spans="4:4" x14ac:dyDescent="0.25">
      <c r="D1067" t="s">
        <v>2333</v>
      </c>
    </row>
    <row r="1068" spans="4:4" x14ac:dyDescent="0.25">
      <c r="D1068" t="s">
        <v>2334</v>
      </c>
    </row>
    <row r="1069" spans="4:4" x14ac:dyDescent="0.25">
      <c r="D1069" t="s">
        <v>2335</v>
      </c>
    </row>
    <row r="1070" spans="4:4" x14ac:dyDescent="0.25">
      <c r="D1070" t="s">
        <v>2336</v>
      </c>
    </row>
    <row r="1071" spans="4:4" x14ac:dyDescent="0.25">
      <c r="D1071" t="s">
        <v>2337</v>
      </c>
    </row>
    <row r="1072" spans="4:4" x14ac:dyDescent="0.25">
      <c r="D1072" t="s">
        <v>2338</v>
      </c>
    </row>
    <row r="1073" spans="4:4" x14ac:dyDescent="0.25">
      <c r="D1073" t="s">
        <v>2339</v>
      </c>
    </row>
    <row r="1074" spans="4:4" x14ac:dyDescent="0.25">
      <c r="D1074" t="s">
        <v>2340</v>
      </c>
    </row>
    <row r="1075" spans="4:4" x14ac:dyDescent="0.25">
      <c r="D1075" t="s">
        <v>2341</v>
      </c>
    </row>
    <row r="1076" spans="4:4" x14ac:dyDescent="0.25">
      <c r="D1076" t="s">
        <v>2342</v>
      </c>
    </row>
    <row r="1077" spans="4:4" x14ac:dyDescent="0.25">
      <c r="D1077" t="s">
        <v>2343</v>
      </c>
    </row>
    <row r="1078" spans="4:4" x14ac:dyDescent="0.25">
      <c r="D1078" t="s">
        <v>2344</v>
      </c>
    </row>
    <row r="1079" spans="4:4" x14ac:dyDescent="0.25">
      <c r="D1079" t="s">
        <v>2345</v>
      </c>
    </row>
    <row r="1080" spans="4:4" x14ac:dyDescent="0.25">
      <c r="D1080" t="s">
        <v>2346</v>
      </c>
    </row>
    <row r="1081" spans="4:4" x14ac:dyDescent="0.25">
      <c r="D1081" t="s">
        <v>2347</v>
      </c>
    </row>
    <row r="1082" spans="4:4" x14ac:dyDescent="0.25">
      <c r="D1082" t="s">
        <v>2348</v>
      </c>
    </row>
    <row r="1083" spans="4:4" x14ac:dyDescent="0.25">
      <c r="D1083" t="s">
        <v>2349</v>
      </c>
    </row>
    <row r="1084" spans="4:4" x14ac:dyDescent="0.25">
      <c r="D1084" t="s">
        <v>2350</v>
      </c>
    </row>
    <row r="1085" spans="4:4" x14ac:dyDescent="0.25">
      <c r="D1085" t="s">
        <v>2351</v>
      </c>
    </row>
    <row r="1086" spans="4:4" x14ac:dyDescent="0.25">
      <c r="D1086" t="s">
        <v>2352</v>
      </c>
    </row>
    <row r="1087" spans="4:4" x14ac:dyDescent="0.25">
      <c r="D1087" t="s">
        <v>2353</v>
      </c>
    </row>
    <row r="1088" spans="4:4" x14ac:dyDescent="0.25">
      <c r="D1088" t="s">
        <v>2354</v>
      </c>
    </row>
    <row r="1089" spans="4:4" x14ac:dyDescent="0.25">
      <c r="D1089" t="s">
        <v>2355</v>
      </c>
    </row>
    <row r="1090" spans="4:4" x14ac:dyDescent="0.25">
      <c r="D1090" t="s">
        <v>2356</v>
      </c>
    </row>
    <row r="1091" spans="4:4" x14ac:dyDescent="0.25">
      <c r="D1091" t="s">
        <v>2357</v>
      </c>
    </row>
    <row r="1092" spans="4:4" x14ac:dyDescent="0.25">
      <c r="D1092" t="s">
        <v>2358</v>
      </c>
    </row>
    <row r="1093" spans="4:4" x14ac:dyDescent="0.25">
      <c r="D1093" t="s">
        <v>2359</v>
      </c>
    </row>
    <row r="1094" spans="4:4" x14ac:dyDescent="0.25">
      <c r="D1094" t="s">
        <v>2360</v>
      </c>
    </row>
    <row r="1095" spans="4:4" x14ac:dyDescent="0.25">
      <c r="D1095" t="s">
        <v>2361</v>
      </c>
    </row>
    <row r="1096" spans="4:4" x14ac:dyDescent="0.25">
      <c r="D1096" t="s">
        <v>2362</v>
      </c>
    </row>
    <row r="1097" spans="4:4" x14ac:dyDescent="0.25">
      <c r="D1097" t="s">
        <v>2363</v>
      </c>
    </row>
    <row r="1098" spans="4:4" x14ac:dyDescent="0.25">
      <c r="D1098" t="s">
        <v>2364</v>
      </c>
    </row>
    <row r="1099" spans="4:4" x14ac:dyDescent="0.25">
      <c r="D1099" t="s">
        <v>2365</v>
      </c>
    </row>
    <row r="1100" spans="4:4" x14ac:dyDescent="0.25">
      <c r="D1100" t="s">
        <v>2366</v>
      </c>
    </row>
    <row r="1101" spans="4:4" x14ac:dyDescent="0.25">
      <c r="D1101" t="s">
        <v>2367</v>
      </c>
    </row>
    <row r="1102" spans="4:4" x14ac:dyDescent="0.25">
      <c r="D1102" t="s">
        <v>2368</v>
      </c>
    </row>
    <row r="1103" spans="4:4" x14ac:dyDescent="0.25">
      <c r="D1103" t="s">
        <v>2369</v>
      </c>
    </row>
    <row r="1104" spans="4:4" x14ac:dyDescent="0.25">
      <c r="D1104" t="s">
        <v>2370</v>
      </c>
    </row>
    <row r="1105" spans="4:4" x14ac:dyDescent="0.25">
      <c r="D1105" t="s">
        <v>2371</v>
      </c>
    </row>
    <row r="1106" spans="4:4" x14ac:dyDescent="0.25">
      <c r="D1106" t="s">
        <v>2372</v>
      </c>
    </row>
    <row r="1107" spans="4:4" x14ac:dyDescent="0.25">
      <c r="D1107" t="s">
        <v>2373</v>
      </c>
    </row>
    <row r="1108" spans="4:4" x14ac:dyDescent="0.25">
      <c r="D1108" t="s">
        <v>2374</v>
      </c>
    </row>
    <row r="1109" spans="4:4" x14ac:dyDescent="0.25">
      <c r="D1109" t="s">
        <v>2375</v>
      </c>
    </row>
    <row r="1110" spans="4:4" x14ac:dyDescent="0.25">
      <c r="D1110" t="s">
        <v>2376</v>
      </c>
    </row>
    <row r="1111" spans="4:4" x14ac:dyDescent="0.25">
      <c r="D1111" t="s">
        <v>2377</v>
      </c>
    </row>
    <row r="1112" spans="4:4" x14ac:dyDescent="0.25">
      <c r="D1112" t="s">
        <v>2378</v>
      </c>
    </row>
    <row r="1113" spans="4:4" x14ac:dyDescent="0.25">
      <c r="D1113" t="s">
        <v>2379</v>
      </c>
    </row>
    <row r="1114" spans="4:4" x14ac:dyDescent="0.25">
      <c r="D1114" t="s">
        <v>2380</v>
      </c>
    </row>
    <row r="1115" spans="4:4" x14ac:dyDescent="0.25">
      <c r="D1115" t="s">
        <v>2381</v>
      </c>
    </row>
    <row r="1116" spans="4:4" x14ac:dyDescent="0.25">
      <c r="D1116" t="s">
        <v>2382</v>
      </c>
    </row>
    <row r="1117" spans="4:4" x14ac:dyDescent="0.25">
      <c r="D1117" t="s">
        <v>2383</v>
      </c>
    </row>
    <row r="1118" spans="4:4" x14ac:dyDescent="0.25">
      <c r="D1118" t="s">
        <v>2384</v>
      </c>
    </row>
    <row r="1119" spans="4:4" x14ac:dyDescent="0.25">
      <c r="D1119" t="s">
        <v>2385</v>
      </c>
    </row>
    <row r="1120" spans="4:4" x14ac:dyDescent="0.25">
      <c r="D1120" t="s">
        <v>2386</v>
      </c>
    </row>
    <row r="1121" spans="4:4" x14ac:dyDescent="0.25">
      <c r="D1121" t="s">
        <v>2387</v>
      </c>
    </row>
    <row r="1122" spans="4:4" x14ac:dyDescent="0.25">
      <c r="D1122" t="s">
        <v>2388</v>
      </c>
    </row>
    <row r="1123" spans="4:4" x14ac:dyDescent="0.25">
      <c r="D1123" t="s">
        <v>2389</v>
      </c>
    </row>
    <row r="1124" spans="4:4" x14ac:dyDescent="0.25">
      <c r="D1124" t="s">
        <v>2390</v>
      </c>
    </row>
    <row r="1125" spans="4:4" x14ac:dyDescent="0.25">
      <c r="D1125" t="s">
        <v>2391</v>
      </c>
    </row>
    <row r="1126" spans="4:4" x14ac:dyDescent="0.25">
      <c r="D1126" t="s">
        <v>2392</v>
      </c>
    </row>
    <row r="1127" spans="4:4" x14ac:dyDescent="0.25">
      <c r="D1127" t="s">
        <v>2393</v>
      </c>
    </row>
    <row r="1128" spans="4:4" x14ac:dyDescent="0.25">
      <c r="D1128" t="s">
        <v>2394</v>
      </c>
    </row>
    <row r="1129" spans="4:4" x14ac:dyDescent="0.25">
      <c r="D1129" t="s">
        <v>2395</v>
      </c>
    </row>
    <row r="1130" spans="4:4" x14ac:dyDescent="0.25">
      <c r="D1130" t="s">
        <v>2396</v>
      </c>
    </row>
    <row r="1131" spans="4:4" x14ac:dyDescent="0.25">
      <c r="D1131" t="s">
        <v>2397</v>
      </c>
    </row>
    <row r="1132" spans="4:4" x14ac:dyDescent="0.25">
      <c r="D1132" t="s">
        <v>2398</v>
      </c>
    </row>
    <row r="1133" spans="4:4" x14ac:dyDescent="0.25">
      <c r="D1133" t="s">
        <v>2399</v>
      </c>
    </row>
    <row r="1134" spans="4:4" x14ac:dyDescent="0.25">
      <c r="D1134" t="s">
        <v>2400</v>
      </c>
    </row>
    <row r="1135" spans="4:4" x14ac:dyDescent="0.25">
      <c r="D1135" t="s">
        <v>2401</v>
      </c>
    </row>
    <row r="1136" spans="4:4" x14ac:dyDescent="0.25">
      <c r="D1136" t="s">
        <v>2402</v>
      </c>
    </row>
    <row r="1137" spans="4:4" x14ac:dyDescent="0.25">
      <c r="D1137" t="s">
        <v>2403</v>
      </c>
    </row>
    <row r="1138" spans="4:4" x14ac:dyDescent="0.25">
      <c r="D1138" t="s">
        <v>2404</v>
      </c>
    </row>
    <row r="1139" spans="4:4" x14ac:dyDescent="0.25">
      <c r="D1139" t="s">
        <v>2405</v>
      </c>
    </row>
    <row r="1140" spans="4:4" x14ac:dyDescent="0.25">
      <c r="D1140" t="s">
        <v>2406</v>
      </c>
    </row>
    <row r="1141" spans="4:4" x14ac:dyDescent="0.25">
      <c r="D1141" t="s">
        <v>2407</v>
      </c>
    </row>
    <row r="1142" spans="4:4" x14ac:dyDescent="0.25">
      <c r="D1142" t="s">
        <v>2408</v>
      </c>
    </row>
    <row r="1143" spans="4:4" x14ac:dyDescent="0.25">
      <c r="D1143" t="s">
        <v>2409</v>
      </c>
    </row>
    <row r="1144" spans="4:4" x14ac:dyDescent="0.25">
      <c r="D1144" t="s">
        <v>2410</v>
      </c>
    </row>
    <row r="1145" spans="4:4" x14ac:dyDescent="0.25">
      <c r="D1145" t="s">
        <v>2411</v>
      </c>
    </row>
    <row r="1146" spans="4:4" x14ac:dyDescent="0.25">
      <c r="D1146" t="s">
        <v>2412</v>
      </c>
    </row>
    <row r="1147" spans="4:4" x14ac:dyDescent="0.25">
      <c r="D1147" t="s">
        <v>2413</v>
      </c>
    </row>
    <row r="1148" spans="4:4" x14ac:dyDescent="0.25">
      <c r="D1148" t="s">
        <v>2414</v>
      </c>
    </row>
    <row r="1149" spans="4:4" x14ac:dyDescent="0.25">
      <c r="D1149" t="s">
        <v>2415</v>
      </c>
    </row>
    <row r="1150" spans="4:4" x14ac:dyDescent="0.25">
      <c r="D1150" t="s">
        <v>2416</v>
      </c>
    </row>
    <row r="1151" spans="4:4" x14ac:dyDescent="0.25">
      <c r="D1151" t="s">
        <v>2417</v>
      </c>
    </row>
    <row r="1152" spans="4:4" x14ac:dyDescent="0.25">
      <c r="D1152" t="s">
        <v>2418</v>
      </c>
    </row>
    <row r="1153" spans="4:4" x14ac:dyDescent="0.25">
      <c r="D1153" t="s">
        <v>2419</v>
      </c>
    </row>
    <row r="1154" spans="4:4" x14ac:dyDescent="0.25">
      <c r="D1154" t="s">
        <v>2420</v>
      </c>
    </row>
    <row r="1155" spans="4:4" x14ac:dyDescent="0.25">
      <c r="D1155" t="s">
        <v>2421</v>
      </c>
    </row>
    <row r="1156" spans="4:4" x14ac:dyDescent="0.25">
      <c r="D1156" t="s">
        <v>2422</v>
      </c>
    </row>
    <row r="1157" spans="4:4" x14ac:dyDescent="0.25">
      <c r="D1157" t="s">
        <v>2423</v>
      </c>
    </row>
    <row r="1158" spans="4:4" x14ac:dyDescent="0.25">
      <c r="D1158" t="s">
        <v>2424</v>
      </c>
    </row>
    <row r="1159" spans="4:4" x14ac:dyDescent="0.25">
      <c r="D1159" t="s">
        <v>2425</v>
      </c>
    </row>
    <row r="1160" spans="4:4" x14ac:dyDescent="0.25">
      <c r="D1160" t="s">
        <v>2426</v>
      </c>
    </row>
    <row r="1161" spans="4:4" x14ac:dyDescent="0.25">
      <c r="D1161" t="s">
        <v>2427</v>
      </c>
    </row>
    <row r="1162" spans="4:4" x14ac:dyDescent="0.25">
      <c r="D1162" t="s">
        <v>2428</v>
      </c>
    </row>
    <row r="1163" spans="4:4" x14ac:dyDescent="0.25">
      <c r="D1163" t="s">
        <v>2429</v>
      </c>
    </row>
    <row r="1164" spans="4:4" x14ac:dyDescent="0.25">
      <c r="D1164" t="s">
        <v>2430</v>
      </c>
    </row>
    <row r="1165" spans="4:4" x14ac:dyDescent="0.25">
      <c r="D1165" t="s">
        <v>2431</v>
      </c>
    </row>
    <row r="1166" spans="4:4" x14ac:dyDescent="0.25">
      <c r="D1166" t="s">
        <v>2432</v>
      </c>
    </row>
    <row r="1167" spans="4:4" x14ac:dyDescent="0.25">
      <c r="D1167" t="s">
        <v>2433</v>
      </c>
    </row>
    <row r="1168" spans="4:4" x14ac:dyDescent="0.25">
      <c r="D1168" t="s">
        <v>2434</v>
      </c>
    </row>
    <row r="1169" spans="4:4" x14ac:dyDescent="0.25">
      <c r="D1169" t="s">
        <v>2435</v>
      </c>
    </row>
    <row r="1170" spans="4:4" x14ac:dyDescent="0.25">
      <c r="D1170" t="s">
        <v>2436</v>
      </c>
    </row>
    <row r="1171" spans="4:4" x14ac:dyDescent="0.25">
      <c r="D1171" t="s">
        <v>2437</v>
      </c>
    </row>
    <row r="1172" spans="4:4" x14ac:dyDescent="0.25">
      <c r="D1172" t="s">
        <v>2438</v>
      </c>
    </row>
    <row r="1173" spans="4:4" x14ac:dyDescent="0.25">
      <c r="D1173" t="s">
        <v>2439</v>
      </c>
    </row>
    <row r="1174" spans="4:4" x14ac:dyDescent="0.25">
      <c r="D1174" t="s">
        <v>2440</v>
      </c>
    </row>
    <row r="1175" spans="4:4" x14ac:dyDescent="0.25">
      <c r="D1175" t="s">
        <v>2441</v>
      </c>
    </row>
    <row r="1176" spans="4:4" x14ac:dyDescent="0.25">
      <c r="D1176" t="s">
        <v>2442</v>
      </c>
    </row>
    <row r="1177" spans="4:4" x14ac:dyDescent="0.25">
      <c r="D1177" t="s">
        <v>2443</v>
      </c>
    </row>
    <row r="1178" spans="4:4" x14ac:dyDescent="0.25">
      <c r="D1178" t="s">
        <v>2444</v>
      </c>
    </row>
    <row r="1179" spans="4:4" x14ac:dyDescent="0.25">
      <c r="D1179" t="s">
        <v>2445</v>
      </c>
    </row>
    <row r="1180" spans="4:4" x14ac:dyDescent="0.25">
      <c r="D1180" t="s">
        <v>2446</v>
      </c>
    </row>
    <row r="1181" spans="4:4" x14ac:dyDescent="0.25">
      <c r="D1181" t="s">
        <v>2447</v>
      </c>
    </row>
    <row r="1182" spans="4:4" x14ac:dyDescent="0.25">
      <c r="D1182" t="s">
        <v>2448</v>
      </c>
    </row>
    <row r="1183" spans="4:4" x14ac:dyDescent="0.25">
      <c r="D1183" t="s">
        <v>2449</v>
      </c>
    </row>
    <row r="1184" spans="4:4" x14ac:dyDescent="0.25">
      <c r="D1184" t="s">
        <v>2450</v>
      </c>
    </row>
    <row r="1185" spans="4:4" x14ac:dyDescent="0.25">
      <c r="D1185" t="s">
        <v>2451</v>
      </c>
    </row>
    <row r="1186" spans="4:4" x14ac:dyDescent="0.25">
      <c r="D1186" t="s">
        <v>2452</v>
      </c>
    </row>
    <row r="1187" spans="4:4" x14ac:dyDescent="0.25">
      <c r="D1187" t="s">
        <v>2453</v>
      </c>
    </row>
    <row r="1188" spans="4:4" x14ac:dyDescent="0.25">
      <c r="D1188" t="s">
        <v>2454</v>
      </c>
    </row>
    <row r="1189" spans="4:4" x14ac:dyDescent="0.25">
      <c r="D1189" t="s">
        <v>2455</v>
      </c>
    </row>
    <row r="1190" spans="4:4" x14ac:dyDescent="0.25">
      <c r="D1190" t="s">
        <v>2456</v>
      </c>
    </row>
    <row r="1191" spans="4:4" x14ac:dyDescent="0.25">
      <c r="D1191" t="s">
        <v>2457</v>
      </c>
    </row>
    <row r="1192" spans="4:4" x14ac:dyDescent="0.25">
      <c r="D1192" t="s">
        <v>2458</v>
      </c>
    </row>
    <row r="1193" spans="4:4" x14ac:dyDescent="0.25">
      <c r="D1193" t="s">
        <v>2459</v>
      </c>
    </row>
    <row r="1194" spans="4:4" x14ac:dyDescent="0.25">
      <c r="D1194" t="s">
        <v>2460</v>
      </c>
    </row>
    <row r="1195" spans="4:4" x14ac:dyDescent="0.25">
      <c r="D1195" t="s">
        <v>2461</v>
      </c>
    </row>
    <row r="1196" spans="4:4" x14ac:dyDescent="0.25">
      <c r="D1196" t="s">
        <v>2462</v>
      </c>
    </row>
    <row r="1197" spans="4:4" x14ac:dyDescent="0.25">
      <c r="D1197" t="s">
        <v>2463</v>
      </c>
    </row>
    <row r="1198" spans="4:4" x14ac:dyDescent="0.25">
      <c r="D1198" t="s">
        <v>2464</v>
      </c>
    </row>
    <row r="1199" spans="4:4" x14ac:dyDescent="0.25">
      <c r="D1199" t="s">
        <v>2465</v>
      </c>
    </row>
    <row r="1200" spans="4:4" x14ac:dyDescent="0.25">
      <c r="D1200" t="s">
        <v>2466</v>
      </c>
    </row>
    <row r="1201" spans="4:4" x14ac:dyDescent="0.25">
      <c r="D1201" t="s">
        <v>2467</v>
      </c>
    </row>
    <row r="1202" spans="4:4" x14ac:dyDescent="0.25">
      <c r="D1202" t="s">
        <v>2468</v>
      </c>
    </row>
    <row r="1203" spans="4:4" x14ac:dyDescent="0.25">
      <c r="D1203" t="s">
        <v>2469</v>
      </c>
    </row>
    <row r="1204" spans="4:4" x14ac:dyDescent="0.25">
      <c r="D1204" t="s">
        <v>2470</v>
      </c>
    </row>
    <row r="1205" spans="4:4" x14ac:dyDescent="0.25">
      <c r="D1205" t="s">
        <v>2471</v>
      </c>
    </row>
    <row r="1206" spans="4:4" x14ac:dyDescent="0.25">
      <c r="D1206" t="s">
        <v>2472</v>
      </c>
    </row>
    <row r="1207" spans="4:4" x14ac:dyDescent="0.25">
      <c r="D1207" t="s">
        <v>2473</v>
      </c>
    </row>
    <row r="1208" spans="4:4" x14ac:dyDescent="0.25">
      <c r="D1208" t="s">
        <v>2474</v>
      </c>
    </row>
    <row r="1209" spans="4:4" x14ac:dyDescent="0.25">
      <c r="D1209" t="s">
        <v>2475</v>
      </c>
    </row>
    <row r="1210" spans="4:4" x14ac:dyDescent="0.25">
      <c r="D1210" t="s">
        <v>2476</v>
      </c>
    </row>
    <row r="1211" spans="4:4" x14ac:dyDescent="0.25">
      <c r="D1211" t="s">
        <v>2477</v>
      </c>
    </row>
    <row r="1212" spans="4:4" x14ac:dyDescent="0.25">
      <c r="D1212" t="s">
        <v>2478</v>
      </c>
    </row>
    <row r="1213" spans="4:4" x14ac:dyDescent="0.25">
      <c r="D1213" t="s">
        <v>2479</v>
      </c>
    </row>
    <row r="1214" spans="4:4" x14ac:dyDescent="0.25">
      <c r="D1214" t="s">
        <v>2480</v>
      </c>
    </row>
    <row r="1215" spans="4:4" x14ac:dyDescent="0.25">
      <c r="D1215" t="s">
        <v>2481</v>
      </c>
    </row>
    <row r="1216" spans="4:4" x14ac:dyDescent="0.25">
      <c r="D1216" t="s">
        <v>2482</v>
      </c>
    </row>
    <row r="1217" spans="4:4" x14ac:dyDescent="0.25">
      <c r="D1217" t="s">
        <v>2483</v>
      </c>
    </row>
    <row r="1218" spans="4:4" x14ac:dyDescent="0.25">
      <c r="D1218" t="s">
        <v>2484</v>
      </c>
    </row>
    <row r="1219" spans="4:4" x14ac:dyDescent="0.25">
      <c r="D1219" t="s">
        <v>2485</v>
      </c>
    </row>
    <row r="1220" spans="4:4" x14ac:dyDescent="0.25">
      <c r="D1220" t="s">
        <v>2486</v>
      </c>
    </row>
    <row r="1221" spans="4:4" x14ac:dyDescent="0.25">
      <c r="D1221" t="s">
        <v>2487</v>
      </c>
    </row>
    <row r="1222" spans="4:4" x14ac:dyDescent="0.25">
      <c r="D1222" t="s">
        <v>2488</v>
      </c>
    </row>
    <row r="1223" spans="4:4" x14ac:dyDescent="0.25">
      <c r="D1223" t="s">
        <v>2489</v>
      </c>
    </row>
    <row r="1224" spans="4:4" x14ac:dyDescent="0.25">
      <c r="D1224" t="s">
        <v>2490</v>
      </c>
    </row>
    <row r="1225" spans="4:4" x14ac:dyDescent="0.25">
      <c r="D1225" t="s">
        <v>2491</v>
      </c>
    </row>
    <row r="1226" spans="4:4" x14ac:dyDescent="0.25">
      <c r="D1226" t="s">
        <v>2492</v>
      </c>
    </row>
    <row r="1227" spans="4:4" x14ac:dyDescent="0.25">
      <c r="D1227" t="s">
        <v>2493</v>
      </c>
    </row>
    <row r="1228" spans="4:4" x14ac:dyDescent="0.25">
      <c r="D1228" t="s">
        <v>2494</v>
      </c>
    </row>
    <row r="1229" spans="4:4" x14ac:dyDescent="0.25">
      <c r="D1229" t="s">
        <v>2495</v>
      </c>
    </row>
    <row r="1230" spans="4:4" x14ac:dyDescent="0.25">
      <c r="D1230" t="s">
        <v>2496</v>
      </c>
    </row>
    <row r="1231" spans="4:4" x14ac:dyDescent="0.25">
      <c r="D1231" t="s">
        <v>2497</v>
      </c>
    </row>
    <row r="1232" spans="4:4" x14ac:dyDescent="0.25">
      <c r="D1232" t="s">
        <v>2498</v>
      </c>
    </row>
    <row r="1233" spans="4:4" x14ac:dyDescent="0.25">
      <c r="D1233" t="s">
        <v>2499</v>
      </c>
    </row>
    <row r="1234" spans="4:4" x14ac:dyDescent="0.25">
      <c r="D1234" t="s">
        <v>2500</v>
      </c>
    </row>
    <row r="1235" spans="4:4" x14ac:dyDescent="0.25">
      <c r="D1235" t="s">
        <v>2501</v>
      </c>
    </row>
    <row r="1236" spans="4:4" x14ac:dyDescent="0.25">
      <c r="D1236" t="s">
        <v>2502</v>
      </c>
    </row>
    <row r="1237" spans="4:4" x14ac:dyDescent="0.25">
      <c r="D1237" t="s">
        <v>2503</v>
      </c>
    </row>
    <row r="1238" spans="4:4" x14ac:dyDescent="0.25">
      <c r="D1238" t="s">
        <v>2504</v>
      </c>
    </row>
    <row r="1239" spans="4:4" x14ac:dyDescent="0.25">
      <c r="D1239" t="s">
        <v>2505</v>
      </c>
    </row>
    <row r="1240" spans="4:4" x14ac:dyDescent="0.25">
      <c r="D1240" t="s">
        <v>2506</v>
      </c>
    </row>
    <row r="1241" spans="4:4" x14ac:dyDescent="0.25">
      <c r="D1241" t="s">
        <v>2507</v>
      </c>
    </row>
    <row r="1242" spans="4:4" x14ac:dyDescent="0.25">
      <c r="D1242" t="s">
        <v>2508</v>
      </c>
    </row>
    <row r="1243" spans="4:4" x14ac:dyDescent="0.25">
      <c r="D1243" t="s">
        <v>2509</v>
      </c>
    </row>
    <row r="1244" spans="4:4" x14ac:dyDescent="0.25">
      <c r="D1244" t="s">
        <v>2510</v>
      </c>
    </row>
    <row r="1245" spans="4:4" x14ac:dyDescent="0.25">
      <c r="D1245" t="s">
        <v>2511</v>
      </c>
    </row>
    <row r="1246" spans="4:4" x14ac:dyDescent="0.25">
      <c r="D1246" t="s">
        <v>2512</v>
      </c>
    </row>
    <row r="1247" spans="4:4" x14ac:dyDescent="0.25">
      <c r="D1247" t="s">
        <v>2513</v>
      </c>
    </row>
    <row r="1248" spans="4:4" x14ac:dyDescent="0.25">
      <c r="D1248" t="s">
        <v>2514</v>
      </c>
    </row>
    <row r="1249" spans="4:4" x14ac:dyDescent="0.25">
      <c r="D1249" t="s">
        <v>2515</v>
      </c>
    </row>
    <row r="1250" spans="4:4" x14ac:dyDescent="0.25">
      <c r="D1250" t="s">
        <v>2516</v>
      </c>
    </row>
    <row r="1251" spans="4:4" x14ac:dyDescent="0.25">
      <c r="D1251" t="s">
        <v>2517</v>
      </c>
    </row>
    <row r="1252" spans="4:4" x14ac:dyDescent="0.25">
      <c r="D1252" t="s">
        <v>2518</v>
      </c>
    </row>
    <row r="1253" spans="4:4" x14ac:dyDescent="0.25">
      <c r="D1253" t="s">
        <v>2519</v>
      </c>
    </row>
    <row r="1254" spans="4:4" x14ac:dyDescent="0.25">
      <c r="D1254" t="s">
        <v>2520</v>
      </c>
    </row>
    <row r="1255" spans="4:4" x14ac:dyDescent="0.25">
      <c r="D1255" t="s">
        <v>2521</v>
      </c>
    </row>
    <row r="1256" spans="4:4" x14ac:dyDescent="0.25">
      <c r="D1256" t="s">
        <v>2522</v>
      </c>
    </row>
    <row r="1257" spans="4:4" x14ac:dyDescent="0.25">
      <c r="D1257" t="s">
        <v>2523</v>
      </c>
    </row>
    <row r="1258" spans="4:4" x14ac:dyDescent="0.25">
      <c r="D1258" t="s">
        <v>2524</v>
      </c>
    </row>
    <row r="1259" spans="4:4" x14ac:dyDescent="0.25">
      <c r="D1259" t="s">
        <v>2525</v>
      </c>
    </row>
    <row r="1260" spans="4:4" x14ac:dyDescent="0.25">
      <c r="D1260" t="s">
        <v>2526</v>
      </c>
    </row>
    <row r="1261" spans="4:4" x14ac:dyDescent="0.25">
      <c r="D1261" t="s">
        <v>2527</v>
      </c>
    </row>
    <row r="1262" spans="4:4" x14ac:dyDescent="0.25">
      <c r="D1262" t="s">
        <v>2528</v>
      </c>
    </row>
    <row r="1263" spans="4:4" x14ac:dyDescent="0.25">
      <c r="D1263" t="s">
        <v>2529</v>
      </c>
    </row>
    <row r="1264" spans="4:4" x14ac:dyDescent="0.25">
      <c r="D1264" t="s">
        <v>2530</v>
      </c>
    </row>
    <row r="1265" spans="4:4" x14ac:dyDescent="0.25">
      <c r="D1265" t="s">
        <v>2531</v>
      </c>
    </row>
    <row r="1266" spans="4:4" x14ac:dyDescent="0.25">
      <c r="D1266" t="s">
        <v>2532</v>
      </c>
    </row>
    <row r="1267" spans="4:4" x14ac:dyDescent="0.25">
      <c r="D1267" t="s">
        <v>2533</v>
      </c>
    </row>
    <row r="1268" spans="4:4" x14ac:dyDescent="0.25">
      <c r="D1268" t="s">
        <v>2534</v>
      </c>
    </row>
    <row r="1269" spans="4:4" x14ac:dyDescent="0.25">
      <c r="D1269" t="s">
        <v>2535</v>
      </c>
    </row>
    <row r="1270" spans="4:4" x14ac:dyDescent="0.25">
      <c r="D1270" t="s">
        <v>2536</v>
      </c>
    </row>
    <row r="1271" spans="4:4" x14ac:dyDescent="0.25">
      <c r="D1271" t="s">
        <v>2537</v>
      </c>
    </row>
    <row r="1272" spans="4:4" x14ac:dyDescent="0.25">
      <c r="D1272" t="s">
        <v>2538</v>
      </c>
    </row>
    <row r="1273" spans="4:4" x14ac:dyDescent="0.25">
      <c r="D1273" t="s">
        <v>2539</v>
      </c>
    </row>
    <row r="1274" spans="4:4" x14ac:dyDescent="0.25">
      <c r="D1274" t="s">
        <v>2540</v>
      </c>
    </row>
    <row r="1275" spans="4:4" x14ac:dyDescent="0.25">
      <c r="D1275" t="s">
        <v>2541</v>
      </c>
    </row>
    <row r="1276" spans="4:4" x14ac:dyDescent="0.25">
      <c r="D1276" t="s">
        <v>2542</v>
      </c>
    </row>
    <row r="1277" spans="4:4" x14ac:dyDescent="0.25">
      <c r="D1277" t="s">
        <v>2543</v>
      </c>
    </row>
    <row r="1278" spans="4:4" x14ac:dyDescent="0.25">
      <c r="D1278" t="s">
        <v>2544</v>
      </c>
    </row>
    <row r="1279" spans="4:4" x14ac:dyDescent="0.25">
      <c r="D1279" t="s">
        <v>2545</v>
      </c>
    </row>
    <row r="1280" spans="4:4" x14ac:dyDescent="0.25">
      <c r="D1280" t="s">
        <v>2546</v>
      </c>
    </row>
    <row r="1281" spans="4:4" x14ac:dyDescent="0.25">
      <c r="D1281" t="s">
        <v>2547</v>
      </c>
    </row>
    <row r="1282" spans="4:4" x14ac:dyDescent="0.25">
      <c r="D1282" t="s">
        <v>2548</v>
      </c>
    </row>
    <row r="1283" spans="4:4" x14ac:dyDescent="0.25">
      <c r="D1283" t="s">
        <v>2549</v>
      </c>
    </row>
    <row r="1284" spans="4:4" x14ac:dyDescent="0.25">
      <c r="D1284" t="s">
        <v>2550</v>
      </c>
    </row>
    <row r="1285" spans="4:4" x14ac:dyDescent="0.25">
      <c r="D1285" t="s">
        <v>2551</v>
      </c>
    </row>
    <row r="1286" spans="4:4" x14ac:dyDescent="0.25">
      <c r="D1286" t="s">
        <v>2552</v>
      </c>
    </row>
    <row r="1287" spans="4:4" x14ac:dyDescent="0.25">
      <c r="D1287" t="s">
        <v>2553</v>
      </c>
    </row>
    <row r="1288" spans="4:4" x14ac:dyDescent="0.25">
      <c r="D1288" t="s">
        <v>2554</v>
      </c>
    </row>
    <row r="1289" spans="4:4" x14ac:dyDescent="0.25">
      <c r="D1289" t="s">
        <v>2555</v>
      </c>
    </row>
    <row r="1290" spans="4:4" x14ac:dyDescent="0.25">
      <c r="D1290" t="s">
        <v>2556</v>
      </c>
    </row>
    <row r="1291" spans="4:4" x14ac:dyDescent="0.25">
      <c r="D1291" t="s">
        <v>2557</v>
      </c>
    </row>
    <row r="1292" spans="4:4" x14ac:dyDescent="0.25">
      <c r="D1292" t="s">
        <v>2558</v>
      </c>
    </row>
    <row r="1293" spans="4:4" x14ac:dyDescent="0.25">
      <c r="D1293" t="s">
        <v>2559</v>
      </c>
    </row>
    <row r="1294" spans="4:4" x14ac:dyDescent="0.25">
      <c r="D1294" t="s">
        <v>2560</v>
      </c>
    </row>
    <row r="1295" spans="4:4" x14ac:dyDescent="0.25">
      <c r="D1295" t="s">
        <v>2561</v>
      </c>
    </row>
    <row r="1296" spans="4:4" x14ac:dyDescent="0.25">
      <c r="D1296" t="s">
        <v>2562</v>
      </c>
    </row>
    <row r="1297" spans="4:4" x14ac:dyDescent="0.25">
      <c r="D1297" t="s">
        <v>2563</v>
      </c>
    </row>
    <row r="1298" spans="4:4" x14ac:dyDescent="0.25">
      <c r="D1298" t="s">
        <v>2564</v>
      </c>
    </row>
    <row r="1299" spans="4:4" x14ac:dyDescent="0.25">
      <c r="D1299" t="s">
        <v>2565</v>
      </c>
    </row>
    <row r="1300" spans="4:4" x14ac:dyDescent="0.25">
      <c r="D1300" t="s">
        <v>2566</v>
      </c>
    </row>
    <row r="1301" spans="4:4" x14ac:dyDescent="0.25">
      <c r="D1301" t="s">
        <v>2567</v>
      </c>
    </row>
    <row r="1302" spans="4:4" x14ac:dyDescent="0.25">
      <c r="D1302" t="s">
        <v>2568</v>
      </c>
    </row>
    <row r="1303" spans="4:4" x14ac:dyDescent="0.25">
      <c r="D1303" t="s">
        <v>2569</v>
      </c>
    </row>
    <row r="1304" spans="4:4" x14ac:dyDescent="0.25">
      <c r="D1304" t="s">
        <v>2570</v>
      </c>
    </row>
    <row r="1305" spans="4:4" x14ac:dyDescent="0.25">
      <c r="D1305" t="s">
        <v>2571</v>
      </c>
    </row>
    <row r="1306" spans="4:4" x14ac:dyDescent="0.25">
      <c r="D1306" t="s">
        <v>2572</v>
      </c>
    </row>
    <row r="1307" spans="4:4" x14ac:dyDescent="0.25">
      <c r="D1307" t="s">
        <v>2573</v>
      </c>
    </row>
    <row r="1308" spans="4:4" x14ac:dyDescent="0.25">
      <c r="D1308" t="s">
        <v>2574</v>
      </c>
    </row>
    <row r="1309" spans="4:4" x14ac:dyDescent="0.25">
      <c r="D1309" t="s">
        <v>2575</v>
      </c>
    </row>
    <row r="1310" spans="4:4" x14ac:dyDescent="0.25">
      <c r="D1310" t="s">
        <v>2576</v>
      </c>
    </row>
    <row r="1311" spans="4:4" x14ac:dyDescent="0.25">
      <c r="D1311" t="s">
        <v>2577</v>
      </c>
    </row>
    <row r="1312" spans="4:4" x14ac:dyDescent="0.25">
      <c r="D1312" t="s">
        <v>2578</v>
      </c>
    </row>
    <row r="1313" spans="4:4" x14ac:dyDescent="0.25">
      <c r="D1313" t="s">
        <v>2579</v>
      </c>
    </row>
    <row r="1314" spans="4:4" x14ac:dyDescent="0.25">
      <c r="D1314" t="s">
        <v>2580</v>
      </c>
    </row>
    <row r="1315" spans="4:4" x14ac:dyDescent="0.25">
      <c r="D1315" t="s">
        <v>2581</v>
      </c>
    </row>
    <row r="1316" spans="4:4" x14ac:dyDescent="0.25">
      <c r="D1316" t="s">
        <v>2582</v>
      </c>
    </row>
    <row r="1317" spans="4:4" x14ac:dyDescent="0.25">
      <c r="D1317" t="s">
        <v>2583</v>
      </c>
    </row>
    <row r="1318" spans="4:4" x14ac:dyDescent="0.25">
      <c r="D1318" t="s">
        <v>2584</v>
      </c>
    </row>
    <row r="1319" spans="4:4" x14ac:dyDescent="0.25">
      <c r="D1319" t="s">
        <v>2585</v>
      </c>
    </row>
    <row r="1320" spans="4:4" x14ac:dyDescent="0.25">
      <c r="D1320" t="s">
        <v>2586</v>
      </c>
    </row>
    <row r="1321" spans="4:4" x14ac:dyDescent="0.25">
      <c r="D1321" t="s">
        <v>2587</v>
      </c>
    </row>
    <row r="1322" spans="4:4" x14ac:dyDescent="0.25">
      <c r="D1322" t="s">
        <v>2588</v>
      </c>
    </row>
    <row r="1323" spans="4:4" x14ac:dyDescent="0.25">
      <c r="D1323" t="s">
        <v>2589</v>
      </c>
    </row>
    <row r="1324" spans="4:4" x14ac:dyDescent="0.25">
      <c r="D1324" t="s">
        <v>2590</v>
      </c>
    </row>
    <row r="1325" spans="4:4" x14ac:dyDescent="0.25">
      <c r="D1325" t="s">
        <v>2591</v>
      </c>
    </row>
    <row r="1326" spans="4:4" x14ac:dyDescent="0.25">
      <c r="D1326" t="s">
        <v>2592</v>
      </c>
    </row>
    <row r="1327" spans="4:4" x14ac:dyDescent="0.25">
      <c r="D1327" t="s">
        <v>2593</v>
      </c>
    </row>
    <row r="1328" spans="4:4" x14ac:dyDescent="0.25">
      <c r="D1328" t="s">
        <v>2594</v>
      </c>
    </row>
    <row r="1329" spans="4:4" x14ac:dyDescent="0.25">
      <c r="D1329" t="s">
        <v>2595</v>
      </c>
    </row>
    <row r="1330" spans="4:4" x14ac:dyDescent="0.25">
      <c r="D1330" t="s">
        <v>2596</v>
      </c>
    </row>
    <row r="1331" spans="4:4" x14ac:dyDescent="0.25">
      <c r="D1331" t="s">
        <v>2597</v>
      </c>
    </row>
    <row r="1332" spans="4:4" x14ac:dyDescent="0.25">
      <c r="D1332" t="s">
        <v>2598</v>
      </c>
    </row>
    <row r="1333" spans="4:4" x14ac:dyDescent="0.25">
      <c r="D1333" t="s">
        <v>2599</v>
      </c>
    </row>
    <row r="1334" spans="4:4" x14ac:dyDescent="0.25">
      <c r="D1334" t="s">
        <v>2600</v>
      </c>
    </row>
    <row r="1335" spans="4:4" x14ac:dyDescent="0.25">
      <c r="D1335" t="s">
        <v>2601</v>
      </c>
    </row>
    <row r="1336" spans="4:4" x14ac:dyDescent="0.25">
      <c r="D1336" t="s">
        <v>2602</v>
      </c>
    </row>
    <row r="1337" spans="4:4" x14ac:dyDescent="0.25">
      <c r="D1337" t="s">
        <v>2603</v>
      </c>
    </row>
    <row r="1338" spans="4:4" x14ac:dyDescent="0.25">
      <c r="D1338" t="s">
        <v>2604</v>
      </c>
    </row>
    <row r="1339" spans="4:4" x14ac:dyDescent="0.25">
      <c r="D1339" t="s">
        <v>2605</v>
      </c>
    </row>
    <row r="1340" spans="4:4" x14ac:dyDescent="0.25">
      <c r="D1340" t="s">
        <v>2606</v>
      </c>
    </row>
    <row r="1341" spans="4:4" x14ac:dyDescent="0.25">
      <c r="D1341" t="s">
        <v>2607</v>
      </c>
    </row>
    <row r="1342" spans="4:4" x14ac:dyDescent="0.25">
      <c r="D1342" t="s">
        <v>2608</v>
      </c>
    </row>
    <row r="1343" spans="4:4" x14ac:dyDescent="0.25">
      <c r="D1343" t="s">
        <v>2609</v>
      </c>
    </row>
    <row r="1344" spans="4:4" x14ac:dyDescent="0.25">
      <c r="D1344" t="s">
        <v>2610</v>
      </c>
    </row>
    <row r="1345" spans="4:4" x14ac:dyDescent="0.25">
      <c r="D1345" t="s">
        <v>2611</v>
      </c>
    </row>
    <row r="1346" spans="4:4" x14ac:dyDescent="0.25">
      <c r="D1346" t="s">
        <v>2612</v>
      </c>
    </row>
    <row r="1347" spans="4:4" x14ac:dyDescent="0.25">
      <c r="D1347" t="s">
        <v>2613</v>
      </c>
    </row>
    <row r="1348" spans="4:4" x14ac:dyDescent="0.25">
      <c r="D1348" t="s">
        <v>2614</v>
      </c>
    </row>
    <row r="1349" spans="4:4" x14ac:dyDescent="0.25">
      <c r="D1349" t="s">
        <v>2615</v>
      </c>
    </row>
    <row r="1350" spans="4:4" x14ac:dyDescent="0.25">
      <c r="D1350" t="s">
        <v>2616</v>
      </c>
    </row>
    <row r="1351" spans="4:4" x14ac:dyDescent="0.25">
      <c r="D1351" t="s">
        <v>2617</v>
      </c>
    </row>
    <row r="1352" spans="4:4" x14ac:dyDescent="0.25">
      <c r="D1352" t="s">
        <v>2618</v>
      </c>
    </row>
    <row r="1353" spans="4:4" x14ac:dyDescent="0.25">
      <c r="D1353" t="s">
        <v>2619</v>
      </c>
    </row>
    <row r="1354" spans="4:4" x14ac:dyDescent="0.25">
      <c r="D1354" t="s">
        <v>2620</v>
      </c>
    </row>
    <row r="1355" spans="4:4" x14ac:dyDescent="0.25">
      <c r="D1355" t="s">
        <v>2621</v>
      </c>
    </row>
    <row r="1356" spans="4:4" x14ac:dyDescent="0.25">
      <c r="D1356" t="s">
        <v>2622</v>
      </c>
    </row>
    <row r="1357" spans="4:4" x14ac:dyDescent="0.25">
      <c r="D1357" t="s">
        <v>2623</v>
      </c>
    </row>
    <row r="1358" spans="4:4" x14ac:dyDescent="0.25">
      <c r="D1358" t="s">
        <v>2624</v>
      </c>
    </row>
    <row r="1359" spans="4:4" x14ac:dyDescent="0.25">
      <c r="D1359" t="s">
        <v>2625</v>
      </c>
    </row>
    <row r="1360" spans="4:4" x14ac:dyDescent="0.25">
      <c r="D1360" t="s">
        <v>2626</v>
      </c>
    </row>
    <row r="1361" spans="4:4" x14ac:dyDescent="0.25">
      <c r="D1361" t="s">
        <v>2627</v>
      </c>
    </row>
    <row r="1362" spans="4:4" x14ac:dyDescent="0.25">
      <c r="D1362" t="s">
        <v>2628</v>
      </c>
    </row>
    <row r="1363" spans="4:4" x14ac:dyDescent="0.25">
      <c r="D1363" t="s">
        <v>2629</v>
      </c>
    </row>
    <row r="1364" spans="4:4" x14ac:dyDescent="0.25">
      <c r="D1364" t="s">
        <v>2630</v>
      </c>
    </row>
    <row r="1365" spans="4:4" x14ac:dyDescent="0.25">
      <c r="D1365" t="s">
        <v>2631</v>
      </c>
    </row>
    <row r="1366" spans="4:4" x14ac:dyDescent="0.25">
      <c r="D1366" t="s">
        <v>2632</v>
      </c>
    </row>
    <row r="1367" spans="4:4" x14ac:dyDescent="0.25">
      <c r="D1367" t="s">
        <v>2633</v>
      </c>
    </row>
    <row r="1368" spans="4:4" x14ac:dyDescent="0.25">
      <c r="D1368" t="s">
        <v>2634</v>
      </c>
    </row>
    <row r="1369" spans="4:4" x14ac:dyDescent="0.25">
      <c r="D1369" t="s">
        <v>2635</v>
      </c>
    </row>
    <row r="1370" spans="4:4" x14ac:dyDescent="0.25">
      <c r="D1370" t="s">
        <v>2636</v>
      </c>
    </row>
    <row r="1371" spans="4:4" x14ac:dyDescent="0.25">
      <c r="D1371" t="s">
        <v>2637</v>
      </c>
    </row>
    <row r="1372" spans="4:4" x14ac:dyDescent="0.25">
      <c r="D1372" t="s">
        <v>2638</v>
      </c>
    </row>
    <row r="1373" spans="4:4" x14ac:dyDescent="0.25">
      <c r="D1373" t="s">
        <v>2639</v>
      </c>
    </row>
    <row r="1374" spans="4:4" x14ac:dyDescent="0.25">
      <c r="D1374" t="s">
        <v>2640</v>
      </c>
    </row>
    <row r="1375" spans="4:4" x14ac:dyDescent="0.25">
      <c r="D1375" t="s">
        <v>2641</v>
      </c>
    </row>
    <row r="1376" spans="4:4" x14ac:dyDescent="0.25">
      <c r="D1376" t="s">
        <v>2642</v>
      </c>
    </row>
    <row r="1377" spans="4:4" x14ac:dyDescent="0.25">
      <c r="D1377" t="s">
        <v>2643</v>
      </c>
    </row>
    <row r="1378" spans="4:4" x14ac:dyDescent="0.25">
      <c r="D1378" t="s">
        <v>2644</v>
      </c>
    </row>
    <row r="1379" spans="4:4" x14ac:dyDescent="0.25">
      <c r="D1379" t="s">
        <v>2645</v>
      </c>
    </row>
    <row r="1380" spans="4:4" x14ac:dyDescent="0.25">
      <c r="D1380" t="s">
        <v>2646</v>
      </c>
    </row>
    <row r="1381" spans="4:4" x14ac:dyDescent="0.25">
      <c r="D1381" t="s">
        <v>2647</v>
      </c>
    </row>
    <row r="1382" spans="4:4" x14ac:dyDescent="0.25">
      <c r="D1382" t="s">
        <v>2648</v>
      </c>
    </row>
    <row r="1383" spans="4:4" x14ac:dyDescent="0.25">
      <c r="D1383" t="s">
        <v>2649</v>
      </c>
    </row>
    <row r="1384" spans="4:4" x14ac:dyDescent="0.25">
      <c r="D1384" t="s">
        <v>2650</v>
      </c>
    </row>
    <row r="1385" spans="4:4" x14ac:dyDescent="0.25">
      <c r="D1385" t="s">
        <v>2651</v>
      </c>
    </row>
    <row r="1386" spans="4:4" x14ac:dyDescent="0.25">
      <c r="D1386" t="s">
        <v>2652</v>
      </c>
    </row>
    <row r="1387" spans="4:4" x14ac:dyDescent="0.25">
      <c r="D1387" t="s">
        <v>2653</v>
      </c>
    </row>
    <row r="1388" spans="4:4" x14ac:dyDescent="0.25">
      <c r="D1388" t="s">
        <v>2654</v>
      </c>
    </row>
    <row r="1389" spans="4:4" x14ac:dyDescent="0.25">
      <c r="D1389" t="s">
        <v>2655</v>
      </c>
    </row>
    <row r="1390" spans="4:4" x14ac:dyDescent="0.25">
      <c r="D1390" t="s">
        <v>2656</v>
      </c>
    </row>
    <row r="1391" spans="4:4" x14ac:dyDescent="0.25">
      <c r="D1391" t="s">
        <v>2657</v>
      </c>
    </row>
    <row r="1392" spans="4:4" x14ac:dyDescent="0.25">
      <c r="D1392" t="s">
        <v>2658</v>
      </c>
    </row>
    <row r="1393" spans="4:4" x14ac:dyDescent="0.25">
      <c r="D1393" t="s">
        <v>2659</v>
      </c>
    </row>
    <row r="1394" spans="4:4" x14ac:dyDescent="0.25">
      <c r="D1394" t="s">
        <v>2660</v>
      </c>
    </row>
    <row r="1395" spans="4:4" x14ac:dyDescent="0.25">
      <c r="D1395" t="s">
        <v>2661</v>
      </c>
    </row>
    <row r="1396" spans="4:4" x14ac:dyDescent="0.25">
      <c r="D1396" t="s">
        <v>2662</v>
      </c>
    </row>
    <row r="1397" spans="4:4" x14ac:dyDescent="0.25">
      <c r="D1397" t="s">
        <v>2663</v>
      </c>
    </row>
    <row r="1398" spans="4:4" x14ac:dyDescent="0.25">
      <c r="D1398" t="s">
        <v>2664</v>
      </c>
    </row>
    <row r="1399" spans="4:4" x14ac:dyDescent="0.25">
      <c r="D1399" t="s">
        <v>2665</v>
      </c>
    </row>
    <row r="1400" spans="4:4" x14ac:dyDescent="0.25">
      <c r="D1400" t="s">
        <v>2666</v>
      </c>
    </row>
    <row r="1401" spans="4:4" x14ac:dyDescent="0.25">
      <c r="D1401" t="s">
        <v>2667</v>
      </c>
    </row>
    <row r="1402" spans="4:4" x14ac:dyDescent="0.25">
      <c r="D1402" t="s">
        <v>2668</v>
      </c>
    </row>
    <row r="1403" spans="4:4" x14ac:dyDescent="0.25">
      <c r="D1403" t="s">
        <v>2669</v>
      </c>
    </row>
    <row r="1404" spans="4:4" x14ac:dyDescent="0.25">
      <c r="D1404" t="s">
        <v>2670</v>
      </c>
    </row>
    <row r="1405" spans="4:4" x14ac:dyDescent="0.25">
      <c r="D1405" t="s">
        <v>2671</v>
      </c>
    </row>
    <row r="1406" spans="4:4" x14ac:dyDescent="0.25">
      <c r="D1406" t="s">
        <v>2672</v>
      </c>
    </row>
    <row r="1407" spans="4:4" x14ac:dyDescent="0.25">
      <c r="D1407" t="s">
        <v>2673</v>
      </c>
    </row>
    <row r="1408" spans="4:4" x14ac:dyDescent="0.25">
      <c r="D1408" t="s">
        <v>2674</v>
      </c>
    </row>
    <row r="1409" spans="4:4" x14ac:dyDescent="0.25">
      <c r="D1409" t="s">
        <v>2675</v>
      </c>
    </row>
    <row r="1410" spans="4:4" x14ac:dyDescent="0.25">
      <c r="D1410" t="s">
        <v>2676</v>
      </c>
    </row>
    <row r="1411" spans="4:4" x14ac:dyDescent="0.25">
      <c r="D1411" t="s">
        <v>2677</v>
      </c>
    </row>
    <row r="1412" spans="4:4" x14ac:dyDescent="0.25">
      <c r="D1412" t="s">
        <v>2678</v>
      </c>
    </row>
    <row r="1413" spans="4:4" x14ac:dyDescent="0.25">
      <c r="D1413" t="s">
        <v>2679</v>
      </c>
    </row>
    <row r="1414" spans="4:4" x14ac:dyDescent="0.25">
      <c r="D1414" t="s">
        <v>2680</v>
      </c>
    </row>
    <row r="1415" spans="4:4" x14ac:dyDescent="0.25">
      <c r="D1415" t="s">
        <v>2681</v>
      </c>
    </row>
    <row r="1416" spans="4:4" x14ac:dyDescent="0.25">
      <c r="D1416" t="s">
        <v>2682</v>
      </c>
    </row>
    <row r="1417" spans="4:4" x14ac:dyDescent="0.25">
      <c r="D1417" t="s">
        <v>2683</v>
      </c>
    </row>
    <row r="1418" spans="4:4" x14ac:dyDescent="0.25">
      <c r="D1418" t="s">
        <v>2684</v>
      </c>
    </row>
    <row r="1419" spans="4:4" x14ac:dyDescent="0.25">
      <c r="D1419" t="s">
        <v>2685</v>
      </c>
    </row>
    <row r="1420" spans="4:4" x14ac:dyDescent="0.25">
      <c r="D1420" t="s">
        <v>2686</v>
      </c>
    </row>
    <row r="1421" spans="4:4" x14ac:dyDescent="0.25">
      <c r="D1421" t="s">
        <v>2687</v>
      </c>
    </row>
    <row r="1422" spans="4:4" x14ac:dyDescent="0.25">
      <c r="D1422" t="s">
        <v>2688</v>
      </c>
    </row>
    <row r="1423" spans="4:4" x14ac:dyDescent="0.25">
      <c r="D1423" t="s">
        <v>2689</v>
      </c>
    </row>
    <row r="1424" spans="4:4" x14ac:dyDescent="0.25">
      <c r="D1424" t="s">
        <v>2690</v>
      </c>
    </row>
    <row r="1425" spans="4:4" x14ac:dyDescent="0.25">
      <c r="D1425" t="s">
        <v>2691</v>
      </c>
    </row>
    <row r="1426" spans="4:4" x14ac:dyDescent="0.25">
      <c r="D1426" t="s">
        <v>2692</v>
      </c>
    </row>
    <row r="1427" spans="4:4" x14ac:dyDescent="0.25">
      <c r="D1427" t="s">
        <v>2693</v>
      </c>
    </row>
    <row r="1428" spans="4:4" x14ac:dyDescent="0.25">
      <c r="D1428" t="s">
        <v>2694</v>
      </c>
    </row>
    <row r="1429" spans="4:4" x14ac:dyDescent="0.25">
      <c r="D1429" t="s">
        <v>2695</v>
      </c>
    </row>
    <row r="1430" spans="4:4" x14ac:dyDescent="0.25">
      <c r="D1430" t="s">
        <v>2696</v>
      </c>
    </row>
    <row r="1431" spans="4:4" x14ac:dyDescent="0.25">
      <c r="D1431" t="s">
        <v>2697</v>
      </c>
    </row>
    <row r="1432" spans="4:4" x14ac:dyDescent="0.25">
      <c r="D1432" t="s">
        <v>2698</v>
      </c>
    </row>
    <row r="1433" spans="4:4" x14ac:dyDescent="0.25">
      <c r="D1433" t="s">
        <v>2699</v>
      </c>
    </row>
    <row r="1434" spans="4:4" x14ac:dyDescent="0.25">
      <c r="D1434" t="s">
        <v>2700</v>
      </c>
    </row>
    <row r="1435" spans="4:4" x14ac:dyDescent="0.25">
      <c r="D1435" t="s">
        <v>2701</v>
      </c>
    </row>
    <row r="1436" spans="4:4" x14ac:dyDescent="0.25">
      <c r="D1436" t="s">
        <v>2702</v>
      </c>
    </row>
    <row r="1437" spans="4:4" x14ac:dyDescent="0.25">
      <c r="D1437" t="s">
        <v>2703</v>
      </c>
    </row>
    <row r="1438" spans="4:4" x14ac:dyDescent="0.25">
      <c r="D1438" t="s">
        <v>2704</v>
      </c>
    </row>
    <row r="1439" spans="4:4" x14ac:dyDescent="0.25">
      <c r="D1439" t="s">
        <v>2705</v>
      </c>
    </row>
    <row r="1440" spans="4:4" x14ac:dyDescent="0.25">
      <c r="D1440" t="s">
        <v>2706</v>
      </c>
    </row>
    <row r="1441" spans="4:4" x14ac:dyDescent="0.25">
      <c r="D1441" t="s">
        <v>2707</v>
      </c>
    </row>
    <row r="1442" spans="4:4" x14ac:dyDescent="0.25">
      <c r="D1442" t="s">
        <v>2708</v>
      </c>
    </row>
    <row r="1443" spans="4:4" x14ac:dyDescent="0.25">
      <c r="D1443" t="s">
        <v>2709</v>
      </c>
    </row>
    <row r="1444" spans="4:4" x14ac:dyDescent="0.25">
      <c r="D1444" t="s">
        <v>2710</v>
      </c>
    </row>
    <row r="1445" spans="4:4" x14ac:dyDescent="0.25">
      <c r="D1445" t="s">
        <v>2711</v>
      </c>
    </row>
    <row r="1446" spans="4:4" x14ac:dyDescent="0.25">
      <c r="D1446" t="s">
        <v>2712</v>
      </c>
    </row>
    <row r="1447" spans="4:4" x14ac:dyDescent="0.25">
      <c r="D1447" t="s">
        <v>2713</v>
      </c>
    </row>
    <row r="1448" spans="4:4" x14ac:dyDescent="0.25">
      <c r="D1448" t="s">
        <v>2714</v>
      </c>
    </row>
    <row r="1449" spans="4:4" x14ac:dyDescent="0.25">
      <c r="D1449" t="s">
        <v>2715</v>
      </c>
    </row>
    <row r="1450" spans="4:4" x14ac:dyDescent="0.25">
      <c r="D1450" t="s">
        <v>2716</v>
      </c>
    </row>
    <row r="1451" spans="4:4" x14ac:dyDescent="0.25">
      <c r="D1451" t="s">
        <v>2717</v>
      </c>
    </row>
    <row r="1452" spans="4:4" x14ac:dyDescent="0.25">
      <c r="D1452" t="s">
        <v>2718</v>
      </c>
    </row>
    <row r="1453" spans="4:4" x14ac:dyDescent="0.25">
      <c r="D1453" t="s">
        <v>2719</v>
      </c>
    </row>
    <row r="1454" spans="4:4" x14ac:dyDescent="0.25">
      <c r="D1454" t="s">
        <v>2720</v>
      </c>
    </row>
    <row r="1455" spans="4:4" x14ac:dyDescent="0.25">
      <c r="D1455" t="s">
        <v>2721</v>
      </c>
    </row>
    <row r="1456" spans="4:4" x14ac:dyDescent="0.25">
      <c r="D1456" t="s">
        <v>2722</v>
      </c>
    </row>
    <row r="1457" spans="4:4" x14ac:dyDescent="0.25">
      <c r="D1457" t="s">
        <v>2723</v>
      </c>
    </row>
    <row r="1458" spans="4:4" x14ac:dyDescent="0.25">
      <c r="D1458" t="s">
        <v>2724</v>
      </c>
    </row>
    <row r="1459" spans="4:4" x14ac:dyDescent="0.25">
      <c r="D1459" t="s">
        <v>2725</v>
      </c>
    </row>
    <row r="1460" spans="4:4" x14ac:dyDescent="0.25">
      <c r="D1460" t="s">
        <v>2726</v>
      </c>
    </row>
    <row r="1461" spans="4:4" x14ac:dyDescent="0.25">
      <c r="D1461" t="s">
        <v>2727</v>
      </c>
    </row>
    <row r="1462" spans="4:4" x14ac:dyDescent="0.25">
      <c r="D1462" t="s">
        <v>2728</v>
      </c>
    </row>
    <row r="1463" spans="4:4" x14ac:dyDescent="0.25">
      <c r="D1463" t="s">
        <v>2729</v>
      </c>
    </row>
    <row r="1464" spans="4:4" x14ac:dyDescent="0.25">
      <c r="D1464" t="s">
        <v>2730</v>
      </c>
    </row>
    <row r="1465" spans="4:4" x14ac:dyDescent="0.25">
      <c r="D1465" t="s">
        <v>2731</v>
      </c>
    </row>
    <row r="1466" spans="4:4" x14ac:dyDescent="0.25">
      <c r="D1466" t="s">
        <v>2732</v>
      </c>
    </row>
    <row r="1467" spans="4:4" x14ac:dyDescent="0.25">
      <c r="D1467" t="s">
        <v>2733</v>
      </c>
    </row>
    <row r="1468" spans="4:4" x14ac:dyDescent="0.25">
      <c r="D1468" t="s">
        <v>2734</v>
      </c>
    </row>
    <row r="1469" spans="4:4" x14ac:dyDescent="0.25">
      <c r="D1469" t="s">
        <v>2735</v>
      </c>
    </row>
    <row r="1470" spans="4:4" x14ac:dyDescent="0.25">
      <c r="D1470" t="s">
        <v>2736</v>
      </c>
    </row>
    <row r="1471" spans="4:4" x14ac:dyDescent="0.25">
      <c r="D1471" t="s">
        <v>2737</v>
      </c>
    </row>
    <row r="1472" spans="4:4" x14ac:dyDescent="0.25">
      <c r="D1472" t="s">
        <v>2738</v>
      </c>
    </row>
    <row r="1473" spans="4:4" x14ac:dyDescent="0.25">
      <c r="D1473" t="s">
        <v>2739</v>
      </c>
    </row>
    <row r="1474" spans="4:4" x14ac:dyDescent="0.25">
      <c r="D1474" t="s">
        <v>2740</v>
      </c>
    </row>
    <row r="1475" spans="4:4" x14ac:dyDescent="0.25">
      <c r="D1475" t="s">
        <v>2741</v>
      </c>
    </row>
    <row r="1476" spans="4:4" x14ac:dyDescent="0.25">
      <c r="D1476" t="s">
        <v>2742</v>
      </c>
    </row>
    <row r="1477" spans="4:4" x14ac:dyDescent="0.25">
      <c r="D1477" t="s">
        <v>2743</v>
      </c>
    </row>
    <row r="1478" spans="4:4" x14ac:dyDescent="0.25">
      <c r="D1478" t="s">
        <v>2744</v>
      </c>
    </row>
    <row r="1479" spans="4:4" x14ac:dyDescent="0.25">
      <c r="D1479" t="s">
        <v>2745</v>
      </c>
    </row>
    <row r="1480" spans="4:4" x14ac:dyDescent="0.25">
      <c r="D1480" t="s">
        <v>2746</v>
      </c>
    </row>
    <row r="1481" spans="4:4" x14ac:dyDescent="0.25">
      <c r="D1481" t="s">
        <v>2747</v>
      </c>
    </row>
    <row r="1482" spans="4:4" x14ac:dyDescent="0.25">
      <c r="D1482" t="s">
        <v>2748</v>
      </c>
    </row>
    <row r="1483" spans="4:4" x14ac:dyDescent="0.25">
      <c r="D1483" t="s">
        <v>2749</v>
      </c>
    </row>
    <row r="1484" spans="4:4" x14ac:dyDescent="0.25">
      <c r="D1484" t="s">
        <v>2750</v>
      </c>
    </row>
    <row r="1485" spans="4:4" x14ac:dyDescent="0.25">
      <c r="D1485" t="s">
        <v>2751</v>
      </c>
    </row>
    <row r="1486" spans="4:4" x14ac:dyDescent="0.25">
      <c r="D1486" t="s">
        <v>2752</v>
      </c>
    </row>
    <row r="1487" spans="4:4" x14ac:dyDescent="0.25">
      <c r="D1487" t="s">
        <v>2753</v>
      </c>
    </row>
    <row r="1488" spans="4:4" x14ac:dyDescent="0.25">
      <c r="D1488" t="s">
        <v>2754</v>
      </c>
    </row>
    <row r="1489" spans="4:4" x14ac:dyDescent="0.25">
      <c r="D1489" t="s">
        <v>2755</v>
      </c>
    </row>
    <row r="1490" spans="4:4" x14ac:dyDescent="0.25">
      <c r="D1490" t="s">
        <v>2756</v>
      </c>
    </row>
    <row r="1491" spans="4:4" x14ac:dyDescent="0.25">
      <c r="D1491" t="s">
        <v>2757</v>
      </c>
    </row>
    <row r="1492" spans="4:4" x14ac:dyDescent="0.25">
      <c r="D1492" t="s">
        <v>2758</v>
      </c>
    </row>
    <row r="1493" spans="4:4" x14ac:dyDescent="0.25">
      <c r="D1493" t="s">
        <v>2759</v>
      </c>
    </row>
    <row r="1494" spans="4:4" x14ac:dyDescent="0.25">
      <c r="D1494" t="s">
        <v>2760</v>
      </c>
    </row>
    <row r="1495" spans="4:4" x14ac:dyDescent="0.25">
      <c r="D1495" t="s">
        <v>2761</v>
      </c>
    </row>
    <row r="1496" spans="4:4" x14ac:dyDescent="0.25">
      <c r="D1496" t="s">
        <v>2762</v>
      </c>
    </row>
    <row r="1497" spans="4:4" x14ac:dyDescent="0.25">
      <c r="D1497" t="s">
        <v>2763</v>
      </c>
    </row>
    <row r="1498" spans="4:4" x14ac:dyDescent="0.25">
      <c r="D1498" t="s">
        <v>2764</v>
      </c>
    </row>
    <row r="1499" spans="4:4" x14ac:dyDescent="0.25">
      <c r="D1499" t="s">
        <v>2765</v>
      </c>
    </row>
    <row r="1500" spans="4:4" x14ac:dyDescent="0.25">
      <c r="D1500" t="s">
        <v>2766</v>
      </c>
    </row>
    <row r="1501" spans="4:4" x14ac:dyDescent="0.25">
      <c r="D1501" t="s">
        <v>2767</v>
      </c>
    </row>
    <row r="1502" spans="4:4" x14ac:dyDescent="0.25">
      <c r="D1502" t="s">
        <v>2768</v>
      </c>
    </row>
    <row r="1503" spans="4:4" x14ac:dyDescent="0.25">
      <c r="D1503" t="s">
        <v>2769</v>
      </c>
    </row>
    <row r="1504" spans="4:4" x14ac:dyDescent="0.25">
      <c r="D1504" t="s">
        <v>2770</v>
      </c>
    </row>
    <row r="1505" spans="4:4" x14ac:dyDescent="0.25">
      <c r="D1505" t="s">
        <v>2771</v>
      </c>
    </row>
    <row r="1506" spans="4:4" x14ac:dyDescent="0.25">
      <c r="D1506" t="s">
        <v>2772</v>
      </c>
    </row>
    <row r="1507" spans="4:4" x14ac:dyDescent="0.25">
      <c r="D1507" t="s">
        <v>2773</v>
      </c>
    </row>
    <row r="1508" spans="4:4" x14ac:dyDescent="0.25">
      <c r="D1508" t="s">
        <v>2774</v>
      </c>
    </row>
    <row r="1509" spans="4:4" x14ac:dyDescent="0.25">
      <c r="D1509" t="s">
        <v>2775</v>
      </c>
    </row>
    <row r="1510" spans="4:4" x14ac:dyDescent="0.25">
      <c r="D1510" t="s">
        <v>2776</v>
      </c>
    </row>
    <row r="1511" spans="4:4" x14ac:dyDescent="0.25">
      <c r="D1511" t="s">
        <v>2777</v>
      </c>
    </row>
    <row r="1512" spans="4:4" x14ac:dyDescent="0.25">
      <c r="D1512" t="s">
        <v>2778</v>
      </c>
    </row>
    <row r="1513" spans="4:4" x14ac:dyDescent="0.25">
      <c r="D1513" t="s">
        <v>2779</v>
      </c>
    </row>
    <row r="1514" spans="4:4" x14ac:dyDescent="0.25">
      <c r="D1514" t="s">
        <v>2780</v>
      </c>
    </row>
    <row r="1515" spans="4:4" x14ac:dyDescent="0.25">
      <c r="D1515" t="s">
        <v>2781</v>
      </c>
    </row>
    <row r="1516" spans="4:4" x14ac:dyDescent="0.25">
      <c r="D1516" t="s">
        <v>2782</v>
      </c>
    </row>
    <row r="1517" spans="4:4" x14ac:dyDescent="0.25">
      <c r="D1517" t="s">
        <v>2783</v>
      </c>
    </row>
    <row r="1518" spans="4:4" x14ac:dyDescent="0.25">
      <c r="D1518" t="s">
        <v>2784</v>
      </c>
    </row>
    <row r="1519" spans="4:4" x14ac:dyDescent="0.25">
      <c r="D1519" t="s">
        <v>2785</v>
      </c>
    </row>
    <row r="1520" spans="4:4" x14ac:dyDescent="0.25">
      <c r="D1520" t="s">
        <v>2786</v>
      </c>
    </row>
    <row r="1521" spans="4:4" x14ac:dyDescent="0.25">
      <c r="D1521" t="s">
        <v>2787</v>
      </c>
    </row>
    <row r="1522" spans="4:4" x14ac:dyDescent="0.25">
      <c r="D1522" t="s">
        <v>2788</v>
      </c>
    </row>
    <row r="1523" spans="4:4" x14ac:dyDescent="0.25">
      <c r="D1523" t="s">
        <v>2789</v>
      </c>
    </row>
    <row r="1524" spans="4:4" x14ac:dyDescent="0.25">
      <c r="D1524" t="s">
        <v>2790</v>
      </c>
    </row>
    <row r="1525" spans="4:4" x14ac:dyDescent="0.25">
      <c r="D1525" t="s">
        <v>2791</v>
      </c>
    </row>
    <row r="1526" spans="4:4" x14ac:dyDescent="0.25">
      <c r="D1526" t="s">
        <v>2792</v>
      </c>
    </row>
    <row r="1527" spans="4:4" x14ac:dyDescent="0.25">
      <c r="D1527" t="s">
        <v>2793</v>
      </c>
    </row>
    <row r="1528" spans="4:4" x14ac:dyDescent="0.25">
      <c r="D1528" t="s">
        <v>2794</v>
      </c>
    </row>
    <row r="1529" spans="4:4" x14ac:dyDescent="0.25">
      <c r="D1529" t="s">
        <v>2795</v>
      </c>
    </row>
    <row r="1530" spans="4:4" x14ac:dyDescent="0.25">
      <c r="D1530" t="s">
        <v>2796</v>
      </c>
    </row>
    <row r="1531" spans="4:4" x14ac:dyDescent="0.25">
      <c r="D1531" t="s">
        <v>2797</v>
      </c>
    </row>
    <row r="1532" spans="4:4" x14ac:dyDescent="0.25">
      <c r="D1532" t="s">
        <v>2798</v>
      </c>
    </row>
    <row r="1533" spans="4:4" x14ac:dyDescent="0.25">
      <c r="D1533" t="s">
        <v>2799</v>
      </c>
    </row>
    <row r="1534" spans="4:4" x14ac:dyDescent="0.25">
      <c r="D1534" t="s">
        <v>2800</v>
      </c>
    </row>
    <row r="1535" spans="4:4" x14ac:dyDescent="0.25">
      <c r="D1535" t="s">
        <v>2801</v>
      </c>
    </row>
    <row r="1536" spans="4:4" x14ac:dyDescent="0.25">
      <c r="D1536" t="s">
        <v>2802</v>
      </c>
    </row>
    <row r="1537" spans="4:4" x14ac:dyDescent="0.25">
      <c r="D1537" t="s">
        <v>2803</v>
      </c>
    </row>
    <row r="1538" spans="4:4" x14ac:dyDescent="0.25">
      <c r="D1538" t="s">
        <v>2804</v>
      </c>
    </row>
    <row r="1539" spans="4:4" x14ac:dyDescent="0.25">
      <c r="D1539" t="s">
        <v>2805</v>
      </c>
    </row>
    <row r="1540" spans="4:4" x14ac:dyDescent="0.25">
      <c r="D1540" t="s">
        <v>2806</v>
      </c>
    </row>
    <row r="1541" spans="4:4" x14ac:dyDescent="0.25">
      <c r="D1541" t="s">
        <v>2807</v>
      </c>
    </row>
    <row r="1542" spans="4:4" x14ac:dyDescent="0.25">
      <c r="D1542" t="s">
        <v>2808</v>
      </c>
    </row>
    <row r="1543" spans="4:4" x14ac:dyDescent="0.25">
      <c r="D1543" t="s">
        <v>2809</v>
      </c>
    </row>
    <row r="1544" spans="4:4" x14ac:dyDescent="0.25">
      <c r="D1544" t="s">
        <v>2810</v>
      </c>
    </row>
    <row r="1545" spans="4:4" x14ac:dyDescent="0.25">
      <c r="D1545" t="s">
        <v>2811</v>
      </c>
    </row>
    <row r="1546" spans="4:4" x14ac:dyDescent="0.25">
      <c r="D1546" t="s">
        <v>2812</v>
      </c>
    </row>
    <row r="1547" spans="4:4" x14ac:dyDescent="0.25">
      <c r="D1547" t="s">
        <v>2813</v>
      </c>
    </row>
    <row r="1548" spans="4:4" x14ac:dyDescent="0.25">
      <c r="D1548" t="s">
        <v>2814</v>
      </c>
    </row>
    <row r="1549" spans="4:4" x14ac:dyDescent="0.25">
      <c r="D1549" t="s">
        <v>2815</v>
      </c>
    </row>
    <row r="1550" spans="4:4" x14ac:dyDescent="0.25">
      <c r="D1550" t="s">
        <v>2816</v>
      </c>
    </row>
    <row r="1551" spans="4:4" x14ac:dyDescent="0.25">
      <c r="D1551" t="s">
        <v>2817</v>
      </c>
    </row>
    <row r="1552" spans="4:4" x14ac:dyDescent="0.25">
      <c r="D1552" t="s">
        <v>2818</v>
      </c>
    </row>
    <row r="1553" spans="4:4" x14ac:dyDescent="0.25">
      <c r="D1553" t="s">
        <v>2819</v>
      </c>
    </row>
    <row r="1554" spans="4:4" x14ac:dyDescent="0.25">
      <c r="D1554" t="s">
        <v>2820</v>
      </c>
    </row>
    <row r="1555" spans="4:4" x14ac:dyDescent="0.25">
      <c r="D1555" t="s">
        <v>2821</v>
      </c>
    </row>
    <row r="1556" spans="4:4" x14ac:dyDescent="0.25">
      <c r="D1556" t="s">
        <v>2822</v>
      </c>
    </row>
    <row r="1557" spans="4:4" x14ac:dyDescent="0.25">
      <c r="D1557" t="s">
        <v>2823</v>
      </c>
    </row>
    <row r="1558" spans="4:4" x14ac:dyDescent="0.25">
      <c r="D1558" t="s">
        <v>2824</v>
      </c>
    </row>
    <row r="1559" spans="4:4" x14ac:dyDescent="0.25">
      <c r="D1559" t="s">
        <v>2825</v>
      </c>
    </row>
    <row r="1560" spans="4:4" x14ac:dyDescent="0.25">
      <c r="D1560" t="s">
        <v>2826</v>
      </c>
    </row>
    <row r="1561" spans="4:4" x14ac:dyDescent="0.25">
      <c r="D1561" t="s">
        <v>2827</v>
      </c>
    </row>
    <row r="1562" spans="4:4" x14ac:dyDescent="0.25">
      <c r="D1562" t="s">
        <v>2828</v>
      </c>
    </row>
    <row r="1563" spans="4:4" x14ac:dyDescent="0.25">
      <c r="D1563" t="s">
        <v>2829</v>
      </c>
    </row>
    <row r="1564" spans="4:4" x14ac:dyDescent="0.25">
      <c r="D1564" t="s">
        <v>2830</v>
      </c>
    </row>
    <row r="1565" spans="4:4" x14ac:dyDescent="0.25">
      <c r="D1565" t="s">
        <v>2831</v>
      </c>
    </row>
    <row r="1566" spans="4:4" x14ac:dyDescent="0.25">
      <c r="D1566" t="s">
        <v>2832</v>
      </c>
    </row>
    <row r="1567" spans="4:4" x14ac:dyDescent="0.25">
      <c r="D1567" t="s">
        <v>2833</v>
      </c>
    </row>
    <row r="1568" spans="4:4" x14ac:dyDescent="0.25">
      <c r="D1568" t="s">
        <v>2834</v>
      </c>
    </row>
    <row r="1569" spans="4:4" x14ac:dyDescent="0.25">
      <c r="D1569" t="s">
        <v>2835</v>
      </c>
    </row>
    <row r="1570" spans="4:4" x14ac:dyDescent="0.25">
      <c r="D1570" t="s">
        <v>2836</v>
      </c>
    </row>
    <row r="1571" spans="4:4" x14ac:dyDescent="0.25">
      <c r="D1571" t="s">
        <v>2837</v>
      </c>
    </row>
    <row r="1572" spans="4:4" x14ac:dyDescent="0.25">
      <c r="D1572" t="s">
        <v>2838</v>
      </c>
    </row>
    <row r="1573" spans="4:4" x14ac:dyDescent="0.25">
      <c r="D1573" t="s">
        <v>2839</v>
      </c>
    </row>
    <row r="1574" spans="4:4" x14ac:dyDescent="0.25">
      <c r="D1574" t="s">
        <v>2840</v>
      </c>
    </row>
    <row r="1575" spans="4:4" x14ac:dyDescent="0.25">
      <c r="D1575" t="s">
        <v>2841</v>
      </c>
    </row>
    <row r="1576" spans="4:4" x14ac:dyDescent="0.25">
      <c r="D1576" t="s">
        <v>2842</v>
      </c>
    </row>
    <row r="1577" spans="4:4" x14ac:dyDescent="0.25">
      <c r="D1577" t="s">
        <v>2843</v>
      </c>
    </row>
    <row r="1578" spans="4:4" x14ac:dyDescent="0.25">
      <c r="D1578" t="s">
        <v>2844</v>
      </c>
    </row>
    <row r="1579" spans="4:4" x14ac:dyDescent="0.25">
      <c r="D1579" t="s">
        <v>2845</v>
      </c>
    </row>
    <row r="1580" spans="4:4" x14ac:dyDescent="0.25">
      <c r="D1580" t="s">
        <v>2846</v>
      </c>
    </row>
    <row r="1581" spans="4:4" x14ac:dyDescent="0.25">
      <c r="D1581" t="s">
        <v>2847</v>
      </c>
    </row>
    <row r="1582" spans="4:4" x14ac:dyDescent="0.25">
      <c r="D1582" t="s">
        <v>2848</v>
      </c>
    </row>
    <row r="1583" spans="4:4" x14ac:dyDescent="0.25">
      <c r="D1583" t="s">
        <v>2849</v>
      </c>
    </row>
    <row r="1584" spans="4:4" x14ac:dyDescent="0.25">
      <c r="D1584" t="s">
        <v>2850</v>
      </c>
    </row>
    <row r="1585" spans="4:4" x14ac:dyDescent="0.25">
      <c r="D1585" t="s">
        <v>2851</v>
      </c>
    </row>
    <row r="1586" spans="4:4" x14ac:dyDescent="0.25">
      <c r="D1586" t="s">
        <v>2852</v>
      </c>
    </row>
    <row r="1587" spans="4:4" x14ac:dyDescent="0.25">
      <c r="D1587" t="s">
        <v>2853</v>
      </c>
    </row>
    <row r="1588" spans="4:4" x14ac:dyDescent="0.25">
      <c r="D1588" t="s">
        <v>2854</v>
      </c>
    </row>
    <row r="1589" spans="4:4" x14ac:dyDescent="0.25">
      <c r="D1589" t="s">
        <v>2855</v>
      </c>
    </row>
    <row r="1590" spans="4:4" x14ac:dyDescent="0.25">
      <c r="D1590" t="s">
        <v>2856</v>
      </c>
    </row>
    <row r="1591" spans="4:4" x14ac:dyDescent="0.25">
      <c r="D1591" t="s">
        <v>2857</v>
      </c>
    </row>
    <row r="1592" spans="4:4" x14ac:dyDescent="0.25">
      <c r="D1592" t="s">
        <v>2858</v>
      </c>
    </row>
    <row r="1593" spans="4:4" x14ac:dyDescent="0.25">
      <c r="D1593" t="s">
        <v>2859</v>
      </c>
    </row>
    <row r="1594" spans="4:4" x14ac:dyDescent="0.25">
      <c r="D1594" t="s">
        <v>2860</v>
      </c>
    </row>
    <row r="1595" spans="4:4" x14ac:dyDescent="0.25">
      <c r="D1595" t="s">
        <v>2861</v>
      </c>
    </row>
    <row r="1596" spans="4:4" x14ac:dyDescent="0.25">
      <c r="D1596" t="s">
        <v>2862</v>
      </c>
    </row>
    <row r="1597" spans="4:4" x14ac:dyDescent="0.25">
      <c r="D1597" t="s">
        <v>2863</v>
      </c>
    </row>
    <row r="1598" spans="4:4" x14ac:dyDescent="0.25">
      <c r="D1598" t="s">
        <v>2864</v>
      </c>
    </row>
    <row r="1599" spans="4:4" x14ac:dyDescent="0.25">
      <c r="D1599" t="s">
        <v>2865</v>
      </c>
    </row>
    <row r="1600" spans="4:4" x14ac:dyDescent="0.25">
      <c r="D1600" t="s">
        <v>2866</v>
      </c>
    </row>
    <row r="1601" spans="4:4" x14ac:dyDescent="0.25">
      <c r="D1601" t="s">
        <v>2867</v>
      </c>
    </row>
    <row r="1602" spans="4:4" x14ac:dyDescent="0.25">
      <c r="D1602" t="s">
        <v>2868</v>
      </c>
    </row>
    <row r="1603" spans="4:4" x14ac:dyDescent="0.25">
      <c r="D1603" t="s">
        <v>2869</v>
      </c>
    </row>
    <row r="1604" spans="4:4" x14ac:dyDescent="0.25">
      <c r="D1604" t="s">
        <v>2870</v>
      </c>
    </row>
    <row r="1605" spans="4:4" x14ac:dyDescent="0.25">
      <c r="D1605" t="s">
        <v>2871</v>
      </c>
    </row>
    <row r="1606" spans="4:4" x14ac:dyDescent="0.25">
      <c r="D1606" t="s">
        <v>2872</v>
      </c>
    </row>
    <row r="1607" spans="4:4" x14ac:dyDescent="0.25">
      <c r="D1607" t="s">
        <v>2873</v>
      </c>
    </row>
    <row r="1608" spans="4:4" x14ac:dyDescent="0.25">
      <c r="D1608" t="s">
        <v>2874</v>
      </c>
    </row>
    <row r="1609" spans="4:4" x14ac:dyDescent="0.25">
      <c r="D1609" t="s">
        <v>2875</v>
      </c>
    </row>
    <row r="1610" spans="4:4" x14ac:dyDescent="0.25">
      <c r="D1610" t="s">
        <v>2876</v>
      </c>
    </row>
    <row r="1611" spans="4:4" x14ac:dyDescent="0.25">
      <c r="D1611" t="s">
        <v>2877</v>
      </c>
    </row>
    <row r="1612" spans="4:4" x14ac:dyDescent="0.25">
      <c r="D1612" t="s">
        <v>2878</v>
      </c>
    </row>
    <row r="1613" spans="4:4" x14ac:dyDescent="0.25">
      <c r="D1613" t="s">
        <v>2879</v>
      </c>
    </row>
    <row r="1614" spans="4:4" x14ac:dyDescent="0.25">
      <c r="D1614" t="s">
        <v>2880</v>
      </c>
    </row>
    <row r="1615" spans="4:4" x14ac:dyDescent="0.25">
      <c r="D1615" t="s">
        <v>2881</v>
      </c>
    </row>
    <row r="1616" spans="4:4" x14ac:dyDescent="0.25">
      <c r="D1616" t="s">
        <v>2882</v>
      </c>
    </row>
    <row r="1617" spans="4:4" x14ac:dyDescent="0.25">
      <c r="D1617" t="s">
        <v>2883</v>
      </c>
    </row>
    <row r="1618" spans="4:4" x14ac:dyDescent="0.25">
      <c r="D1618" t="s">
        <v>2884</v>
      </c>
    </row>
    <row r="1619" spans="4:4" x14ac:dyDescent="0.25">
      <c r="D1619" t="s">
        <v>2885</v>
      </c>
    </row>
    <row r="1620" spans="4:4" x14ac:dyDescent="0.25">
      <c r="D1620" t="s">
        <v>2886</v>
      </c>
    </row>
    <row r="1621" spans="4:4" x14ac:dyDescent="0.25">
      <c r="D1621" t="s">
        <v>2887</v>
      </c>
    </row>
    <row r="1622" spans="4:4" x14ac:dyDescent="0.25">
      <c r="D1622" t="s">
        <v>2888</v>
      </c>
    </row>
    <row r="1623" spans="4:4" x14ac:dyDescent="0.25">
      <c r="D1623" t="s">
        <v>2889</v>
      </c>
    </row>
    <row r="1624" spans="4:4" x14ac:dyDescent="0.25">
      <c r="D1624" t="s">
        <v>2890</v>
      </c>
    </row>
    <row r="1625" spans="4:4" x14ac:dyDescent="0.25">
      <c r="D1625" t="s">
        <v>2891</v>
      </c>
    </row>
    <row r="1626" spans="4:4" x14ac:dyDescent="0.25">
      <c r="D1626" t="s">
        <v>2892</v>
      </c>
    </row>
    <row r="1627" spans="4:4" x14ac:dyDescent="0.25">
      <c r="D1627" t="s">
        <v>2893</v>
      </c>
    </row>
    <row r="1628" spans="4:4" x14ac:dyDescent="0.25">
      <c r="D1628" t="s">
        <v>2894</v>
      </c>
    </row>
    <row r="1629" spans="4:4" x14ac:dyDescent="0.25">
      <c r="D1629" t="s">
        <v>2895</v>
      </c>
    </row>
    <row r="1630" spans="4:4" x14ac:dyDescent="0.25">
      <c r="D1630" t="s">
        <v>2896</v>
      </c>
    </row>
    <row r="1631" spans="4:4" x14ac:dyDescent="0.25">
      <c r="D1631" t="s">
        <v>2897</v>
      </c>
    </row>
    <row r="1632" spans="4:4" x14ac:dyDescent="0.25">
      <c r="D1632" t="s">
        <v>2898</v>
      </c>
    </row>
    <row r="1633" spans="4:4" x14ac:dyDescent="0.25">
      <c r="D1633" t="s">
        <v>2899</v>
      </c>
    </row>
    <row r="1634" spans="4:4" x14ac:dyDescent="0.25">
      <c r="D1634" t="s">
        <v>2900</v>
      </c>
    </row>
    <row r="1635" spans="4:4" x14ac:dyDescent="0.25">
      <c r="D1635" t="s">
        <v>2901</v>
      </c>
    </row>
    <row r="1636" spans="4:4" x14ac:dyDescent="0.25">
      <c r="D1636" t="s">
        <v>2902</v>
      </c>
    </row>
    <row r="1637" spans="4:4" x14ac:dyDescent="0.25">
      <c r="D1637" t="s">
        <v>2903</v>
      </c>
    </row>
    <row r="1638" spans="4:4" x14ac:dyDescent="0.25">
      <c r="D1638" t="s">
        <v>2904</v>
      </c>
    </row>
    <row r="1639" spans="4:4" x14ac:dyDescent="0.25">
      <c r="D1639" t="s">
        <v>2905</v>
      </c>
    </row>
    <row r="1640" spans="4:4" x14ac:dyDescent="0.25">
      <c r="D1640" t="s">
        <v>2906</v>
      </c>
    </row>
    <row r="1641" spans="4:4" x14ac:dyDescent="0.25">
      <c r="D1641" t="s">
        <v>2907</v>
      </c>
    </row>
    <row r="1642" spans="4:4" x14ac:dyDescent="0.25">
      <c r="D1642" t="s">
        <v>2908</v>
      </c>
    </row>
    <row r="1643" spans="4:4" x14ac:dyDescent="0.25">
      <c r="D1643" t="s">
        <v>2909</v>
      </c>
    </row>
    <row r="1644" spans="4:4" x14ac:dyDescent="0.25">
      <c r="D1644" t="s">
        <v>2910</v>
      </c>
    </row>
    <row r="1645" spans="4:4" x14ac:dyDescent="0.25">
      <c r="D1645" t="s">
        <v>2911</v>
      </c>
    </row>
    <row r="1646" spans="4:4" x14ac:dyDescent="0.25">
      <c r="D1646" t="s">
        <v>2912</v>
      </c>
    </row>
    <row r="1647" spans="4:4" x14ac:dyDescent="0.25">
      <c r="D1647" t="s">
        <v>2913</v>
      </c>
    </row>
    <row r="1648" spans="4:4" x14ac:dyDescent="0.25">
      <c r="D1648" t="s">
        <v>2914</v>
      </c>
    </row>
    <row r="1649" spans="4:4" x14ac:dyDescent="0.25">
      <c r="D1649" t="s">
        <v>2915</v>
      </c>
    </row>
    <row r="1650" spans="4:4" x14ac:dyDescent="0.25">
      <c r="D1650" t="s">
        <v>2916</v>
      </c>
    </row>
    <row r="1651" spans="4:4" x14ac:dyDescent="0.25">
      <c r="D1651" t="s">
        <v>2917</v>
      </c>
    </row>
    <row r="1652" spans="4:4" x14ac:dyDescent="0.25">
      <c r="D1652" t="s">
        <v>2918</v>
      </c>
    </row>
    <row r="1653" spans="4:4" x14ac:dyDescent="0.25">
      <c r="D1653" t="s">
        <v>2919</v>
      </c>
    </row>
    <row r="1654" spans="4:4" x14ac:dyDescent="0.25">
      <c r="D1654" t="s">
        <v>2920</v>
      </c>
    </row>
    <row r="1655" spans="4:4" x14ac:dyDescent="0.25">
      <c r="D1655" t="s">
        <v>480</v>
      </c>
    </row>
    <row r="1656" spans="4:4" x14ac:dyDescent="0.25">
      <c r="D1656" t="s">
        <v>2921</v>
      </c>
    </row>
    <row r="1657" spans="4:4" x14ac:dyDescent="0.25">
      <c r="D1657" t="s">
        <v>2922</v>
      </c>
    </row>
    <row r="1658" spans="4:4" x14ac:dyDescent="0.25">
      <c r="D1658" t="s">
        <v>2923</v>
      </c>
    </row>
    <row r="1659" spans="4:4" x14ac:dyDescent="0.25">
      <c r="D1659" t="s">
        <v>2924</v>
      </c>
    </row>
    <row r="1660" spans="4:4" x14ac:dyDescent="0.25">
      <c r="D1660" t="s">
        <v>2925</v>
      </c>
    </row>
    <row r="1661" spans="4:4" x14ac:dyDescent="0.25">
      <c r="D1661" t="s">
        <v>2926</v>
      </c>
    </row>
    <row r="1662" spans="4:4" x14ac:dyDescent="0.25">
      <c r="D1662" t="s">
        <v>2927</v>
      </c>
    </row>
    <row r="1663" spans="4:4" x14ac:dyDescent="0.25">
      <c r="D1663" t="s">
        <v>2928</v>
      </c>
    </row>
    <row r="1664" spans="4:4" x14ac:dyDescent="0.25">
      <c r="D1664" t="s">
        <v>2929</v>
      </c>
    </row>
    <row r="1665" spans="4:4" x14ac:dyDescent="0.25">
      <c r="D1665" t="s">
        <v>2930</v>
      </c>
    </row>
    <row r="1666" spans="4:4" x14ac:dyDescent="0.25">
      <c r="D1666" t="s">
        <v>2931</v>
      </c>
    </row>
    <row r="1667" spans="4:4" x14ac:dyDescent="0.25">
      <c r="D1667" t="s">
        <v>2932</v>
      </c>
    </row>
    <row r="1668" spans="4:4" x14ac:dyDescent="0.25">
      <c r="D1668" t="s">
        <v>2933</v>
      </c>
    </row>
    <row r="1669" spans="4:4" x14ac:dyDescent="0.25">
      <c r="D1669" t="s">
        <v>2934</v>
      </c>
    </row>
    <row r="1670" spans="4:4" x14ac:dyDescent="0.25">
      <c r="D1670" t="s">
        <v>2935</v>
      </c>
    </row>
    <row r="1671" spans="4:4" x14ac:dyDescent="0.25">
      <c r="D1671" t="s">
        <v>2936</v>
      </c>
    </row>
    <row r="1672" spans="4:4" x14ac:dyDescent="0.25">
      <c r="D1672" t="s">
        <v>2937</v>
      </c>
    </row>
    <row r="1673" spans="4:4" x14ac:dyDescent="0.25">
      <c r="D1673" t="s">
        <v>2938</v>
      </c>
    </row>
    <row r="1674" spans="4:4" x14ac:dyDescent="0.25">
      <c r="D1674" t="s">
        <v>2939</v>
      </c>
    </row>
    <row r="1675" spans="4:4" x14ac:dyDescent="0.25">
      <c r="D1675" t="s">
        <v>2940</v>
      </c>
    </row>
    <row r="1676" spans="4:4" x14ac:dyDescent="0.25">
      <c r="D1676" t="s">
        <v>2941</v>
      </c>
    </row>
    <row r="1677" spans="4:4" x14ac:dyDescent="0.25">
      <c r="D1677" t="s">
        <v>2942</v>
      </c>
    </row>
    <row r="1678" spans="4:4" x14ac:dyDescent="0.25">
      <c r="D1678" t="s">
        <v>2943</v>
      </c>
    </row>
    <row r="1679" spans="4:4" x14ac:dyDescent="0.25">
      <c r="D1679" t="s">
        <v>2944</v>
      </c>
    </row>
    <row r="1680" spans="4:4" x14ac:dyDescent="0.25">
      <c r="D1680" t="s">
        <v>2945</v>
      </c>
    </row>
    <row r="1681" spans="4:4" x14ac:dyDescent="0.25">
      <c r="D1681" t="s">
        <v>2946</v>
      </c>
    </row>
    <row r="1682" spans="4:4" x14ac:dyDescent="0.25">
      <c r="D1682" t="s">
        <v>2947</v>
      </c>
    </row>
    <row r="1683" spans="4:4" x14ac:dyDescent="0.25">
      <c r="D1683" t="s">
        <v>2948</v>
      </c>
    </row>
    <row r="1684" spans="4:4" x14ac:dyDescent="0.25">
      <c r="D1684" t="s">
        <v>2949</v>
      </c>
    </row>
    <row r="1685" spans="4:4" x14ac:dyDescent="0.25">
      <c r="D1685" t="s">
        <v>2950</v>
      </c>
    </row>
    <row r="1686" spans="4:4" x14ac:dyDescent="0.25">
      <c r="D1686" t="s">
        <v>2951</v>
      </c>
    </row>
    <row r="1687" spans="4:4" x14ac:dyDescent="0.25">
      <c r="D1687" t="s">
        <v>2952</v>
      </c>
    </row>
    <row r="1688" spans="4:4" x14ac:dyDescent="0.25">
      <c r="D1688" t="s">
        <v>2953</v>
      </c>
    </row>
    <row r="1689" spans="4:4" x14ac:dyDescent="0.25">
      <c r="D1689" t="s">
        <v>2954</v>
      </c>
    </row>
    <row r="1690" spans="4:4" x14ac:dyDescent="0.25">
      <c r="D1690" t="s">
        <v>2955</v>
      </c>
    </row>
    <row r="1691" spans="4:4" x14ac:dyDescent="0.25">
      <c r="D1691" t="s">
        <v>2956</v>
      </c>
    </row>
    <row r="1692" spans="4:4" x14ac:dyDescent="0.25">
      <c r="D1692" t="s">
        <v>2957</v>
      </c>
    </row>
    <row r="1693" spans="4:4" x14ac:dyDescent="0.25">
      <c r="D1693" t="s">
        <v>2958</v>
      </c>
    </row>
    <row r="1694" spans="4:4" x14ac:dyDescent="0.25">
      <c r="D1694" t="s">
        <v>2959</v>
      </c>
    </row>
    <row r="1695" spans="4:4" x14ac:dyDescent="0.25">
      <c r="D1695" t="s">
        <v>2960</v>
      </c>
    </row>
    <row r="1696" spans="4:4" x14ac:dyDescent="0.25">
      <c r="D1696" t="s">
        <v>2961</v>
      </c>
    </row>
    <row r="1697" spans="4:4" x14ac:dyDescent="0.25">
      <c r="D1697" t="s">
        <v>2962</v>
      </c>
    </row>
    <row r="1698" spans="4:4" x14ac:dyDescent="0.25">
      <c r="D1698" t="s">
        <v>2963</v>
      </c>
    </row>
    <row r="1699" spans="4:4" x14ac:dyDescent="0.25">
      <c r="D1699" t="s">
        <v>2964</v>
      </c>
    </row>
    <row r="1700" spans="4:4" x14ac:dyDescent="0.25">
      <c r="D1700" t="s">
        <v>2965</v>
      </c>
    </row>
    <row r="1701" spans="4:4" x14ac:dyDescent="0.25">
      <c r="D1701" t="s">
        <v>2966</v>
      </c>
    </row>
    <row r="1702" spans="4:4" x14ac:dyDescent="0.25">
      <c r="D1702" t="s">
        <v>2967</v>
      </c>
    </row>
    <row r="1703" spans="4:4" x14ac:dyDescent="0.25">
      <c r="D1703" t="s">
        <v>2968</v>
      </c>
    </row>
    <row r="1704" spans="4:4" x14ac:dyDescent="0.25">
      <c r="D1704" t="s">
        <v>2969</v>
      </c>
    </row>
    <row r="1705" spans="4:4" x14ac:dyDescent="0.25">
      <c r="D1705" t="s">
        <v>2970</v>
      </c>
    </row>
    <row r="1706" spans="4:4" x14ac:dyDescent="0.25">
      <c r="D1706" t="s">
        <v>2971</v>
      </c>
    </row>
    <row r="1707" spans="4:4" x14ac:dyDescent="0.25">
      <c r="D1707" t="s">
        <v>2972</v>
      </c>
    </row>
    <row r="1708" spans="4:4" x14ac:dyDescent="0.25">
      <c r="D1708" t="s">
        <v>2973</v>
      </c>
    </row>
    <row r="1709" spans="4:4" x14ac:dyDescent="0.25">
      <c r="D1709" t="s">
        <v>2974</v>
      </c>
    </row>
    <row r="1710" spans="4:4" x14ac:dyDescent="0.25">
      <c r="D1710" t="s">
        <v>2975</v>
      </c>
    </row>
    <row r="1711" spans="4:4" x14ac:dyDescent="0.25">
      <c r="D1711" t="s">
        <v>2976</v>
      </c>
    </row>
    <row r="1712" spans="4:4" x14ac:dyDescent="0.25">
      <c r="D1712" t="s">
        <v>2977</v>
      </c>
    </row>
    <row r="1713" spans="4:4" x14ac:dyDescent="0.25">
      <c r="D1713" t="s">
        <v>2978</v>
      </c>
    </row>
    <row r="1714" spans="4:4" x14ac:dyDescent="0.25">
      <c r="D1714" t="s">
        <v>2979</v>
      </c>
    </row>
    <row r="1715" spans="4:4" x14ac:dyDescent="0.25">
      <c r="D1715" t="s">
        <v>2980</v>
      </c>
    </row>
    <row r="1716" spans="4:4" x14ac:dyDescent="0.25">
      <c r="D1716" t="s">
        <v>2981</v>
      </c>
    </row>
    <row r="1717" spans="4:4" x14ac:dyDescent="0.25">
      <c r="D1717" t="s">
        <v>2982</v>
      </c>
    </row>
    <row r="1718" spans="4:4" x14ac:dyDescent="0.25">
      <c r="D1718" t="s">
        <v>2983</v>
      </c>
    </row>
    <row r="1719" spans="4:4" x14ac:dyDescent="0.25">
      <c r="D1719" t="s">
        <v>2984</v>
      </c>
    </row>
    <row r="1720" spans="4:4" x14ac:dyDescent="0.25">
      <c r="D1720" t="s">
        <v>2985</v>
      </c>
    </row>
    <row r="1721" spans="4:4" x14ac:dyDescent="0.25">
      <c r="D1721" t="s">
        <v>2986</v>
      </c>
    </row>
    <row r="1722" spans="4:4" x14ac:dyDescent="0.25">
      <c r="D1722" t="s">
        <v>2987</v>
      </c>
    </row>
    <row r="1723" spans="4:4" x14ac:dyDescent="0.25">
      <c r="D1723" t="s">
        <v>2988</v>
      </c>
    </row>
    <row r="1724" spans="4:4" x14ac:dyDescent="0.25">
      <c r="D1724" t="s">
        <v>2989</v>
      </c>
    </row>
    <row r="1725" spans="4:4" x14ac:dyDescent="0.25">
      <c r="D1725" t="s">
        <v>2990</v>
      </c>
    </row>
    <row r="1726" spans="4:4" x14ac:dyDescent="0.25">
      <c r="D1726" t="s">
        <v>2991</v>
      </c>
    </row>
    <row r="1727" spans="4:4" x14ac:dyDescent="0.25">
      <c r="D1727" t="s">
        <v>2992</v>
      </c>
    </row>
    <row r="1728" spans="4:4" x14ac:dyDescent="0.25">
      <c r="D1728" t="s">
        <v>2993</v>
      </c>
    </row>
    <row r="1729" spans="4:4" x14ac:dyDescent="0.25">
      <c r="D1729" t="s">
        <v>2994</v>
      </c>
    </row>
    <row r="1730" spans="4:4" x14ac:dyDescent="0.25">
      <c r="D1730" t="s">
        <v>2995</v>
      </c>
    </row>
    <row r="1731" spans="4:4" x14ac:dyDescent="0.25">
      <c r="D1731" t="s">
        <v>2996</v>
      </c>
    </row>
    <row r="1732" spans="4:4" x14ac:dyDescent="0.25">
      <c r="D1732" t="s">
        <v>2997</v>
      </c>
    </row>
    <row r="1733" spans="4:4" x14ac:dyDescent="0.25">
      <c r="D1733" t="s">
        <v>2998</v>
      </c>
    </row>
    <row r="1734" spans="4:4" x14ac:dyDescent="0.25">
      <c r="D1734" t="s">
        <v>2999</v>
      </c>
    </row>
    <row r="1735" spans="4:4" x14ac:dyDescent="0.25">
      <c r="D1735" t="s">
        <v>3000</v>
      </c>
    </row>
    <row r="1736" spans="4:4" x14ac:dyDescent="0.25">
      <c r="D1736" t="s">
        <v>3001</v>
      </c>
    </row>
    <row r="1737" spans="4:4" x14ac:dyDescent="0.25">
      <c r="D1737" t="s">
        <v>3002</v>
      </c>
    </row>
    <row r="1738" spans="4:4" x14ac:dyDescent="0.25">
      <c r="D1738" t="s">
        <v>3003</v>
      </c>
    </row>
    <row r="1739" spans="4:4" x14ac:dyDescent="0.25">
      <c r="D1739" t="s">
        <v>3004</v>
      </c>
    </row>
    <row r="1740" spans="4:4" x14ac:dyDescent="0.25">
      <c r="D1740" t="s">
        <v>3005</v>
      </c>
    </row>
    <row r="1741" spans="4:4" x14ac:dyDescent="0.25">
      <c r="D1741" t="s">
        <v>3006</v>
      </c>
    </row>
    <row r="1742" spans="4:4" x14ac:dyDescent="0.25">
      <c r="D1742" t="s">
        <v>3007</v>
      </c>
    </row>
    <row r="1743" spans="4:4" x14ac:dyDescent="0.25">
      <c r="D1743" t="s">
        <v>3008</v>
      </c>
    </row>
    <row r="1744" spans="4:4" x14ac:dyDescent="0.25">
      <c r="D1744" t="s">
        <v>3009</v>
      </c>
    </row>
    <row r="1745" spans="4:4" x14ac:dyDescent="0.25">
      <c r="D1745" t="s">
        <v>3010</v>
      </c>
    </row>
    <row r="1746" spans="4:4" x14ac:dyDescent="0.25">
      <c r="D1746" t="s">
        <v>3011</v>
      </c>
    </row>
    <row r="1747" spans="4:4" x14ac:dyDescent="0.25">
      <c r="D1747" t="s">
        <v>3012</v>
      </c>
    </row>
    <row r="1748" spans="4:4" x14ac:dyDescent="0.25">
      <c r="D1748" t="s">
        <v>3013</v>
      </c>
    </row>
    <row r="1749" spans="4:4" x14ac:dyDescent="0.25">
      <c r="D1749" t="s">
        <v>3014</v>
      </c>
    </row>
    <row r="1750" spans="4:4" x14ac:dyDescent="0.25">
      <c r="D1750" t="s">
        <v>3015</v>
      </c>
    </row>
    <row r="1751" spans="4:4" x14ac:dyDescent="0.25">
      <c r="D1751" t="s">
        <v>3016</v>
      </c>
    </row>
    <row r="1752" spans="4:4" x14ac:dyDescent="0.25">
      <c r="D1752" t="s">
        <v>3017</v>
      </c>
    </row>
    <row r="1753" spans="4:4" x14ac:dyDescent="0.25">
      <c r="D1753" t="s">
        <v>3018</v>
      </c>
    </row>
    <row r="1754" spans="4:4" x14ac:dyDescent="0.25">
      <c r="D1754" t="s">
        <v>3019</v>
      </c>
    </row>
    <row r="1755" spans="4:4" x14ac:dyDescent="0.25">
      <c r="D1755" t="s">
        <v>3020</v>
      </c>
    </row>
    <row r="1756" spans="4:4" x14ac:dyDescent="0.25">
      <c r="D1756" t="s">
        <v>3021</v>
      </c>
    </row>
    <row r="1757" spans="4:4" x14ac:dyDescent="0.25">
      <c r="D1757" t="s">
        <v>3022</v>
      </c>
    </row>
    <row r="1758" spans="4:4" x14ac:dyDescent="0.25">
      <c r="D1758" t="s">
        <v>3023</v>
      </c>
    </row>
    <row r="1759" spans="4:4" x14ac:dyDescent="0.25">
      <c r="D1759" t="s">
        <v>3024</v>
      </c>
    </row>
    <row r="1760" spans="4:4" x14ac:dyDescent="0.25">
      <c r="D1760" t="s">
        <v>3025</v>
      </c>
    </row>
    <row r="1761" spans="4:4" x14ac:dyDescent="0.25">
      <c r="D1761" t="s">
        <v>3026</v>
      </c>
    </row>
    <row r="1762" spans="4:4" x14ac:dyDescent="0.25">
      <c r="D1762" t="s">
        <v>3027</v>
      </c>
    </row>
    <row r="1763" spans="4:4" x14ac:dyDescent="0.25">
      <c r="D1763" t="s">
        <v>3028</v>
      </c>
    </row>
    <row r="1764" spans="4:4" x14ac:dyDescent="0.25">
      <c r="D1764" t="s">
        <v>3029</v>
      </c>
    </row>
    <row r="1765" spans="4:4" x14ac:dyDescent="0.25">
      <c r="D1765" t="s">
        <v>3030</v>
      </c>
    </row>
    <row r="1766" spans="4:4" x14ac:dyDescent="0.25">
      <c r="D1766" t="s">
        <v>3031</v>
      </c>
    </row>
    <row r="1767" spans="4:4" x14ac:dyDescent="0.25">
      <c r="D1767" t="s">
        <v>3032</v>
      </c>
    </row>
    <row r="1768" spans="4:4" x14ac:dyDescent="0.25">
      <c r="D1768" t="s">
        <v>3033</v>
      </c>
    </row>
    <row r="1769" spans="4:4" x14ac:dyDescent="0.25">
      <c r="D1769" t="s">
        <v>3034</v>
      </c>
    </row>
    <row r="1770" spans="4:4" x14ac:dyDescent="0.25">
      <c r="D1770" t="s">
        <v>3035</v>
      </c>
    </row>
    <row r="1771" spans="4:4" x14ac:dyDescent="0.25">
      <c r="D1771" t="s">
        <v>3036</v>
      </c>
    </row>
    <row r="1772" spans="4:4" x14ac:dyDescent="0.25">
      <c r="D1772" t="s">
        <v>3037</v>
      </c>
    </row>
    <row r="1773" spans="4:4" x14ac:dyDescent="0.25">
      <c r="D1773" t="s">
        <v>3038</v>
      </c>
    </row>
    <row r="1774" spans="4:4" x14ac:dyDescent="0.25">
      <c r="D1774" t="s">
        <v>3039</v>
      </c>
    </row>
    <row r="1775" spans="4:4" x14ac:dyDescent="0.25">
      <c r="D1775" t="s">
        <v>3040</v>
      </c>
    </row>
    <row r="1776" spans="4:4" x14ac:dyDescent="0.25">
      <c r="D1776" t="s">
        <v>3041</v>
      </c>
    </row>
    <row r="1777" spans="4:4" x14ac:dyDescent="0.25">
      <c r="D1777" t="s">
        <v>3042</v>
      </c>
    </row>
    <row r="1778" spans="4:4" x14ac:dyDescent="0.25">
      <c r="D1778" t="s">
        <v>3043</v>
      </c>
    </row>
    <row r="1779" spans="4:4" x14ac:dyDescent="0.25">
      <c r="D1779" t="s">
        <v>3044</v>
      </c>
    </row>
    <row r="1780" spans="4:4" x14ac:dyDescent="0.25">
      <c r="D1780" t="s">
        <v>3045</v>
      </c>
    </row>
    <row r="1781" spans="4:4" x14ac:dyDescent="0.25">
      <c r="D1781" t="s">
        <v>3046</v>
      </c>
    </row>
    <row r="1782" spans="4:4" x14ac:dyDescent="0.25">
      <c r="D1782" t="s">
        <v>3047</v>
      </c>
    </row>
    <row r="1783" spans="4:4" x14ac:dyDescent="0.25">
      <c r="D1783" t="s">
        <v>3048</v>
      </c>
    </row>
    <row r="1784" spans="4:4" x14ac:dyDescent="0.25">
      <c r="D1784" t="s">
        <v>3049</v>
      </c>
    </row>
    <row r="1785" spans="4:4" x14ac:dyDescent="0.25">
      <c r="D1785" t="s">
        <v>3050</v>
      </c>
    </row>
    <row r="1786" spans="4:4" x14ac:dyDescent="0.25">
      <c r="D1786" t="s">
        <v>3051</v>
      </c>
    </row>
    <row r="1787" spans="4:4" x14ac:dyDescent="0.25">
      <c r="D1787" t="s">
        <v>3052</v>
      </c>
    </row>
    <row r="1788" spans="4:4" x14ac:dyDescent="0.25">
      <c r="D1788" t="s">
        <v>3053</v>
      </c>
    </row>
    <row r="1789" spans="4:4" x14ac:dyDescent="0.25">
      <c r="D1789" t="s">
        <v>3054</v>
      </c>
    </row>
    <row r="1790" spans="4:4" x14ac:dyDescent="0.25">
      <c r="D1790" t="s">
        <v>3055</v>
      </c>
    </row>
    <row r="1791" spans="4:4" x14ac:dyDescent="0.25">
      <c r="D1791" t="s">
        <v>3056</v>
      </c>
    </row>
    <row r="1792" spans="4:4" x14ac:dyDescent="0.25">
      <c r="D1792" t="s">
        <v>3057</v>
      </c>
    </row>
    <row r="1793" spans="4:4" x14ac:dyDescent="0.25">
      <c r="D1793" t="s">
        <v>3058</v>
      </c>
    </row>
    <row r="1794" spans="4:4" x14ac:dyDescent="0.25">
      <c r="D1794" t="s">
        <v>3059</v>
      </c>
    </row>
    <row r="1795" spans="4:4" x14ac:dyDescent="0.25">
      <c r="D1795" t="s">
        <v>3060</v>
      </c>
    </row>
    <row r="1796" spans="4:4" x14ac:dyDescent="0.25">
      <c r="D1796" t="s">
        <v>3061</v>
      </c>
    </row>
    <row r="1797" spans="4:4" x14ac:dyDescent="0.25">
      <c r="D1797" t="s">
        <v>3062</v>
      </c>
    </row>
    <row r="1798" spans="4:4" x14ac:dyDescent="0.25">
      <c r="D1798" t="s">
        <v>3063</v>
      </c>
    </row>
    <row r="1799" spans="4:4" x14ac:dyDescent="0.25">
      <c r="D1799" t="s">
        <v>3064</v>
      </c>
    </row>
    <row r="1800" spans="4:4" x14ac:dyDescent="0.25">
      <c r="D1800" t="s">
        <v>3065</v>
      </c>
    </row>
    <row r="1801" spans="4:4" x14ac:dyDescent="0.25">
      <c r="D1801" t="s">
        <v>3066</v>
      </c>
    </row>
    <row r="1802" spans="4:4" x14ac:dyDescent="0.25">
      <c r="D1802" t="s">
        <v>3067</v>
      </c>
    </row>
    <row r="1803" spans="4:4" x14ac:dyDescent="0.25">
      <c r="D1803" t="s">
        <v>3068</v>
      </c>
    </row>
    <row r="1804" spans="4:4" x14ac:dyDescent="0.25">
      <c r="D1804" t="s">
        <v>3069</v>
      </c>
    </row>
    <row r="1805" spans="4:4" x14ac:dyDescent="0.25">
      <c r="D1805" t="s">
        <v>3070</v>
      </c>
    </row>
    <row r="1806" spans="4:4" x14ac:dyDescent="0.25">
      <c r="D1806" t="s">
        <v>3071</v>
      </c>
    </row>
    <row r="1807" spans="4:4" x14ac:dyDescent="0.25">
      <c r="D1807" t="s">
        <v>3072</v>
      </c>
    </row>
    <row r="1808" spans="4:4" x14ac:dyDescent="0.25">
      <c r="D1808" t="s">
        <v>3073</v>
      </c>
    </row>
    <row r="1809" spans="4:4" x14ac:dyDescent="0.25">
      <c r="D1809" t="s">
        <v>3074</v>
      </c>
    </row>
    <row r="1810" spans="4:4" x14ac:dyDescent="0.25">
      <c r="D1810" t="s">
        <v>3075</v>
      </c>
    </row>
    <row r="1811" spans="4:4" x14ac:dyDescent="0.25">
      <c r="D1811" t="s">
        <v>3076</v>
      </c>
    </row>
    <row r="1812" spans="4:4" x14ac:dyDescent="0.25">
      <c r="D1812" t="s">
        <v>3077</v>
      </c>
    </row>
    <row r="1813" spans="4:4" x14ac:dyDescent="0.25">
      <c r="D1813" t="s">
        <v>3078</v>
      </c>
    </row>
    <row r="1814" spans="4:4" x14ac:dyDescent="0.25">
      <c r="D1814" t="s">
        <v>3079</v>
      </c>
    </row>
    <row r="1815" spans="4:4" x14ac:dyDescent="0.25">
      <c r="D1815" t="s">
        <v>3080</v>
      </c>
    </row>
    <row r="1816" spans="4:4" x14ac:dyDescent="0.25">
      <c r="D1816" t="s">
        <v>3081</v>
      </c>
    </row>
    <row r="1817" spans="4:4" x14ac:dyDescent="0.25">
      <c r="D1817" t="s">
        <v>3082</v>
      </c>
    </row>
    <row r="1818" spans="4:4" x14ac:dyDescent="0.25">
      <c r="D1818" t="s">
        <v>3083</v>
      </c>
    </row>
    <row r="1819" spans="4:4" x14ac:dyDescent="0.25">
      <c r="D1819" t="s">
        <v>3084</v>
      </c>
    </row>
    <row r="1820" spans="4:4" x14ac:dyDescent="0.25">
      <c r="D1820" t="s">
        <v>3085</v>
      </c>
    </row>
    <row r="1821" spans="4:4" x14ac:dyDescent="0.25">
      <c r="D1821" t="s">
        <v>3086</v>
      </c>
    </row>
    <row r="1822" spans="4:4" x14ac:dyDescent="0.25">
      <c r="D1822" t="s">
        <v>3087</v>
      </c>
    </row>
    <row r="1823" spans="4:4" x14ac:dyDescent="0.25">
      <c r="D1823" t="s">
        <v>3088</v>
      </c>
    </row>
    <row r="1824" spans="4:4" x14ac:dyDescent="0.25">
      <c r="D1824" t="s">
        <v>3089</v>
      </c>
    </row>
    <row r="1825" spans="4:4" x14ac:dyDescent="0.25">
      <c r="D1825" t="s">
        <v>3090</v>
      </c>
    </row>
    <row r="1826" spans="4:4" x14ac:dyDescent="0.25">
      <c r="D1826" t="s">
        <v>3091</v>
      </c>
    </row>
    <row r="1827" spans="4:4" x14ac:dyDescent="0.25">
      <c r="D1827" t="s">
        <v>3092</v>
      </c>
    </row>
    <row r="1828" spans="4:4" x14ac:dyDescent="0.25">
      <c r="D1828" t="s">
        <v>3093</v>
      </c>
    </row>
    <row r="1829" spans="4:4" x14ac:dyDescent="0.25">
      <c r="D1829" t="s">
        <v>3094</v>
      </c>
    </row>
    <row r="1830" spans="4:4" x14ac:dyDescent="0.25">
      <c r="D1830" t="s">
        <v>3095</v>
      </c>
    </row>
    <row r="1831" spans="4:4" x14ac:dyDescent="0.25">
      <c r="D1831" t="s">
        <v>3096</v>
      </c>
    </row>
    <row r="1832" spans="4:4" x14ac:dyDescent="0.25">
      <c r="D1832" t="s">
        <v>3097</v>
      </c>
    </row>
    <row r="1833" spans="4:4" x14ac:dyDescent="0.25">
      <c r="D1833" t="s">
        <v>3098</v>
      </c>
    </row>
    <row r="1834" spans="4:4" x14ac:dyDescent="0.25">
      <c r="D1834" t="s">
        <v>3099</v>
      </c>
    </row>
    <row r="1835" spans="4:4" x14ac:dyDescent="0.25">
      <c r="D1835" t="s">
        <v>3100</v>
      </c>
    </row>
    <row r="1836" spans="4:4" x14ac:dyDescent="0.25">
      <c r="D1836" t="s">
        <v>3101</v>
      </c>
    </row>
    <row r="1837" spans="4:4" x14ac:dyDescent="0.25">
      <c r="D1837" t="s">
        <v>3102</v>
      </c>
    </row>
    <row r="1838" spans="4:4" x14ac:dyDescent="0.25">
      <c r="D1838" t="s">
        <v>3103</v>
      </c>
    </row>
    <row r="1839" spans="4:4" x14ac:dyDescent="0.25">
      <c r="D1839" t="s">
        <v>3104</v>
      </c>
    </row>
    <row r="1840" spans="4:4" x14ac:dyDescent="0.25">
      <c r="D1840" t="s">
        <v>3105</v>
      </c>
    </row>
    <row r="1841" spans="4:4" x14ac:dyDescent="0.25">
      <c r="D1841" t="s">
        <v>3106</v>
      </c>
    </row>
    <row r="1842" spans="4:4" x14ac:dyDescent="0.25">
      <c r="D1842" t="s">
        <v>3107</v>
      </c>
    </row>
    <row r="1843" spans="4:4" x14ac:dyDescent="0.25">
      <c r="D1843" t="s">
        <v>3108</v>
      </c>
    </row>
    <row r="1844" spans="4:4" x14ac:dyDescent="0.25">
      <c r="D1844" t="s">
        <v>3109</v>
      </c>
    </row>
    <row r="1845" spans="4:4" x14ac:dyDescent="0.25">
      <c r="D1845" t="s">
        <v>3110</v>
      </c>
    </row>
    <row r="1846" spans="4:4" x14ac:dyDescent="0.25">
      <c r="D1846" t="s">
        <v>3111</v>
      </c>
    </row>
    <row r="1847" spans="4:4" x14ac:dyDescent="0.25">
      <c r="D1847" t="s">
        <v>3112</v>
      </c>
    </row>
    <row r="1848" spans="4:4" x14ac:dyDescent="0.25">
      <c r="D1848" t="s">
        <v>3113</v>
      </c>
    </row>
    <row r="1849" spans="4:4" x14ac:dyDescent="0.25">
      <c r="D1849" t="s">
        <v>3114</v>
      </c>
    </row>
    <row r="1850" spans="4:4" x14ac:dyDescent="0.25">
      <c r="D1850" t="s">
        <v>3115</v>
      </c>
    </row>
    <row r="1851" spans="4:4" x14ac:dyDescent="0.25">
      <c r="D1851" t="s">
        <v>3116</v>
      </c>
    </row>
    <row r="1852" spans="4:4" x14ac:dyDescent="0.25">
      <c r="D1852" t="s">
        <v>3117</v>
      </c>
    </row>
    <row r="1853" spans="4:4" x14ac:dyDescent="0.25">
      <c r="D1853" t="s">
        <v>3118</v>
      </c>
    </row>
    <row r="1854" spans="4:4" x14ac:dyDescent="0.25">
      <c r="D1854" t="s">
        <v>3119</v>
      </c>
    </row>
    <row r="1855" spans="4:4" x14ac:dyDescent="0.25">
      <c r="D1855" t="s">
        <v>3120</v>
      </c>
    </row>
    <row r="1856" spans="4:4" x14ac:dyDescent="0.25">
      <c r="D1856" t="s">
        <v>3121</v>
      </c>
    </row>
    <row r="1857" spans="4:4" x14ac:dyDescent="0.25">
      <c r="D1857" t="s">
        <v>3122</v>
      </c>
    </row>
    <row r="1858" spans="4:4" x14ac:dyDescent="0.25">
      <c r="D1858" t="s">
        <v>3123</v>
      </c>
    </row>
    <row r="1859" spans="4:4" x14ac:dyDescent="0.25">
      <c r="D1859" t="s">
        <v>3124</v>
      </c>
    </row>
    <row r="1860" spans="4:4" x14ac:dyDescent="0.25">
      <c r="D1860" t="s">
        <v>3125</v>
      </c>
    </row>
    <row r="1861" spans="4:4" x14ac:dyDescent="0.25">
      <c r="D1861" t="s">
        <v>3126</v>
      </c>
    </row>
    <row r="1862" spans="4:4" x14ac:dyDescent="0.25">
      <c r="D1862" t="s">
        <v>3127</v>
      </c>
    </row>
    <row r="1863" spans="4:4" x14ac:dyDescent="0.25">
      <c r="D1863" t="s">
        <v>3128</v>
      </c>
    </row>
    <row r="1864" spans="4:4" x14ac:dyDescent="0.25">
      <c r="D1864" t="s">
        <v>3129</v>
      </c>
    </row>
    <row r="1865" spans="4:4" x14ac:dyDescent="0.25">
      <c r="D1865" t="s">
        <v>3130</v>
      </c>
    </row>
    <row r="1866" spans="4:4" x14ac:dyDescent="0.25">
      <c r="D1866" t="s">
        <v>3131</v>
      </c>
    </row>
    <row r="1867" spans="4:4" x14ac:dyDescent="0.25">
      <c r="D1867" t="s">
        <v>3132</v>
      </c>
    </row>
    <row r="1868" spans="4:4" x14ac:dyDescent="0.25">
      <c r="D1868" t="s">
        <v>3133</v>
      </c>
    </row>
    <row r="1869" spans="4:4" x14ac:dyDescent="0.25">
      <c r="D1869" t="s">
        <v>3134</v>
      </c>
    </row>
    <row r="1870" spans="4:4" x14ac:dyDescent="0.25">
      <c r="D1870" t="s">
        <v>3135</v>
      </c>
    </row>
    <row r="1871" spans="4:4" x14ac:dyDescent="0.25">
      <c r="D1871" t="s">
        <v>3136</v>
      </c>
    </row>
    <row r="1872" spans="4:4" x14ac:dyDescent="0.25">
      <c r="D1872" t="s">
        <v>3137</v>
      </c>
    </row>
    <row r="1873" spans="4:4" x14ac:dyDescent="0.25">
      <c r="D1873" t="s">
        <v>3138</v>
      </c>
    </row>
    <row r="1874" spans="4:4" x14ac:dyDescent="0.25">
      <c r="D1874" t="s">
        <v>3139</v>
      </c>
    </row>
    <row r="1875" spans="4:4" x14ac:dyDescent="0.25">
      <c r="D1875" t="s">
        <v>3140</v>
      </c>
    </row>
    <row r="1876" spans="4:4" x14ac:dyDescent="0.25">
      <c r="D1876" t="s">
        <v>3141</v>
      </c>
    </row>
    <row r="1877" spans="4:4" x14ac:dyDescent="0.25">
      <c r="D1877" t="s">
        <v>3142</v>
      </c>
    </row>
    <row r="1878" spans="4:4" x14ac:dyDescent="0.25">
      <c r="D1878" t="s">
        <v>3143</v>
      </c>
    </row>
    <row r="1879" spans="4:4" x14ac:dyDescent="0.25">
      <c r="D1879" t="s">
        <v>3144</v>
      </c>
    </row>
    <row r="1880" spans="4:4" x14ac:dyDescent="0.25">
      <c r="D1880" t="s">
        <v>3145</v>
      </c>
    </row>
    <row r="1881" spans="4:4" x14ac:dyDescent="0.25">
      <c r="D1881" t="s">
        <v>3146</v>
      </c>
    </row>
    <row r="1882" spans="4:4" x14ac:dyDescent="0.25">
      <c r="D1882" t="s">
        <v>3147</v>
      </c>
    </row>
    <row r="1883" spans="4:4" x14ac:dyDescent="0.25">
      <c r="D1883" t="s">
        <v>3148</v>
      </c>
    </row>
    <row r="1884" spans="4:4" x14ac:dyDescent="0.25">
      <c r="D1884" t="s">
        <v>3149</v>
      </c>
    </row>
    <row r="1885" spans="4:4" x14ac:dyDescent="0.25">
      <c r="D1885" t="s">
        <v>3150</v>
      </c>
    </row>
    <row r="1886" spans="4:4" x14ac:dyDescent="0.25">
      <c r="D1886" t="s">
        <v>3151</v>
      </c>
    </row>
    <row r="1887" spans="4:4" x14ac:dyDescent="0.25">
      <c r="D1887" t="s">
        <v>3152</v>
      </c>
    </row>
    <row r="1888" spans="4:4" x14ac:dyDescent="0.25">
      <c r="D1888" t="s">
        <v>3153</v>
      </c>
    </row>
    <row r="1889" spans="4:4" x14ac:dyDescent="0.25">
      <c r="D1889" t="s">
        <v>3154</v>
      </c>
    </row>
    <row r="1890" spans="4:4" x14ac:dyDescent="0.25">
      <c r="D1890" t="s">
        <v>3155</v>
      </c>
    </row>
    <row r="1891" spans="4:4" x14ac:dyDescent="0.25">
      <c r="D1891" t="s">
        <v>3156</v>
      </c>
    </row>
    <row r="1892" spans="4:4" x14ac:dyDescent="0.25">
      <c r="D1892" t="s">
        <v>3157</v>
      </c>
    </row>
    <row r="1893" spans="4:4" x14ac:dyDescent="0.25">
      <c r="D1893" t="s">
        <v>3158</v>
      </c>
    </row>
    <row r="1894" spans="4:4" x14ac:dyDescent="0.25">
      <c r="D1894" t="s">
        <v>3159</v>
      </c>
    </row>
    <row r="1895" spans="4:4" x14ac:dyDescent="0.25">
      <c r="D1895" t="s">
        <v>3160</v>
      </c>
    </row>
    <row r="1896" spans="4:4" x14ac:dyDescent="0.25">
      <c r="D1896" t="s">
        <v>3161</v>
      </c>
    </row>
    <row r="1897" spans="4:4" x14ac:dyDescent="0.25">
      <c r="D1897" t="s">
        <v>3162</v>
      </c>
    </row>
    <row r="1898" spans="4:4" x14ac:dyDescent="0.25">
      <c r="D1898" t="s">
        <v>3163</v>
      </c>
    </row>
    <row r="1899" spans="4:4" x14ac:dyDescent="0.25">
      <c r="D1899" t="s">
        <v>3164</v>
      </c>
    </row>
    <row r="1900" spans="4:4" x14ac:dyDescent="0.25">
      <c r="D1900" t="s">
        <v>3165</v>
      </c>
    </row>
    <row r="1901" spans="4:4" x14ac:dyDescent="0.25">
      <c r="D1901" t="s">
        <v>3166</v>
      </c>
    </row>
    <row r="1902" spans="4:4" x14ac:dyDescent="0.25">
      <c r="D1902" t="s">
        <v>3167</v>
      </c>
    </row>
    <row r="1903" spans="4:4" x14ac:dyDescent="0.25">
      <c r="D1903" t="s">
        <v>3168</v>
      </c>
    </row>
    <row r="1904" spans="4:4" x14ac:dyDescent="0.25">
      <c r="D1904" t="s">
        <v>3169</v>
      </c>
    </row>
    <row r="1905" spans="4:4" x14ac:dyDescent="0.25">
      <c r="D1905" t="s">
        <v>3170</v>
      </c>
    </row>
    <row r="1906" spans="4:4" x14ac:dyDescent="0.25">
      <c r="D1906" t="s">
        <v>3171</v>
      </c>
    </row>
    <row r="1907" spans="4:4" x14ac:dyDescent="0.25">
      <c r="D1907" t="s">
        <v>3172</v>
      </c>
    </row>
    <row r="1908" spans="4:4" x14ac:dyDescent="0.25">
      <c r="D1908" t="s">
        <v>3173</v>
      </c>
    </row>
    <row r="1909" spans="4:4" x14ac:dyDescent="0.25">
      <c r="D1909" t="s">
        <v>3174</v>
      </c>
    </row>
    <row r="1910" spans="4:4" x14ac:dyDescent="0.25">
      <c r="D1910" t="s">
        <v>3175</v>
      </c>
    </row>
    <row r="1911" spans="4:4" x14ac:dyDescent="0.25">
      <c r="D1911" t="s">
        <v>3176</v>
      </c>
    </row>
    <row r="1912" spans="4:4" x14ac:dyDescent="0.25">
      <c r="D1912" t="s">
        <v>3177</v>
      </c>
    </row>
    <row r="1913" spans="4:4" x14ac:dyDescent="0.25">
      <c r="D1913" t="s">
        <v>3178</v>
      </c>
    </row>
    <row r="1914" spans="4:4" x14ac:dyDescent="0.25">
      <c r="D1914" t="s">
        <v>3179</v>
      </c>
    </row>
    <row r="1915" spans="4:4" x14ac:dyDescent="0.25">
      <c r="D1915" t="s">
        <v>3180</v>
      </c>
    </row>
    <row r="1916" spans="4:4" x14ac:dyDescent="0.25">
      <c r="D1916" t="s">
        <v>3181</v>
      </c>
    </row>
    <row r="1917" spans="4:4" x14ac:dyDescent="0.25">
      <c r="D1917" t="s">
        <v>3182</v>
      </c>
    </row>
    <row r="1918" spans="4:4" x14ac:dyDescent="0.25">
      <c r="D1918" t="s">
        <v>3183</v>
      </c>
    </row>
    <row r="1919" spans="4:4" x14ac:dyDescent="0.25">
      <c r="D1919" t="s">
        <v>3184</v>
      </c>
    </row>
    <row r="1920" spans="4:4" x14ac:dyDescent="0.25">
      <c r="D1920" t="s">
        <v>3185</v>
      </c>
    </row>
    <row r="1921" spans="4:4" x14ac:dyDescent="0.25">
      <c r="D1921" t="s">
        <v>3186</v>
      </c>
    </row>
    <row r="1922" spans="4:4" x14ac:dyDescent="0.25">
      <c r="D1922" t="s">
        <v>3187</v>
      </c>
    </row>
    <row r="1923" spans="4:4" x14ac:dyDescent="0.25">
      <c r="D1923" t="s">
        <v>3188</v>
      </c>
    </row>
    <row r="1924" spans="4:4" x14ac:dyDescent="0.25">
      <c r="D1924" t="s">
        <v>3189</v>
      </c>
    </row>
    <row r="1925" spans="4:4" x14ac:dyDescent="0.25">
      <c r="D1925" t="s">
        <v>3190</v>
      </c>
    </row>
    <row r="1926" spans="4:4" x14ac:dyDescent="0.25">
      <c r="D1926" t="s">
        <v>3191</v>
      </c>
    </row>
    <row r="1927" spans="4:4" x14ac:dyDescent="0.25">
      <c r="D1927" t="s">
        <v>3192</v>
      </c>
    </row>
    <row r="1928" spans="4:4" x14ac:dyDescent="0.25">
      <c r="D1928" t="s">
        <v>3193</v>
      </c>
    </row>
    <row r="1929" spans="4:4" x14ac:dyDescent="0.25">
      <c r="D1929" t="s">
        <v>3194</v>
      </c>
    </row>
    <row r="1930" spans="4:4" x14ac:dyDescent="0.25">
      <c r="D1930" t="s">
        <v>3195</v>
      </c>
    </row>
    <row r="1931" spans="4:4" x14ac:dyDescent="0.25">
      <c r="D1931" t="s">
        <v>3196</v>
      </c>
    </row>
    <row r="1932" spans="4:4" x14ac:dyDescent="0.25">
      <c r="D1932" t="s">
        <v>3197</v>
      </c>
    </row>
    <row r="1933" spans="4:4" x14ac:dyDescent="0.25">
      <c r="D1933" t="s">
        <v>3198</v>
      </c>
    </row>
    <row r="1934" spans="4:4" x14ac:dyDescent="0.25">
      <c r="D1934" t="s">
        <v>3199</v>
      </c>
    </row>
    <row r="1935" spans="4:4" x14ac:dyDescent="0.25">
      <c r="D1935" t="s">
        <v>3200</v>
      </c>
    </row>
    <row r="1936" spans="4:4" x14ac:dyDescent="0.25">
      <c r="D1936" t="s">
        <v>3201</v>
      </c>
    </row>
    <row r="1937" spans="4:4" x14ac:dyDescent="0.25">
      <c r="D1937" t="s">
        <v>3202</v>
      </c>
    </row>
    <row r="1938" spans="4:4" x14ac:dyDescent="0.25">
      <c r="D1938" t="s">
        <v>3203</v>
      </c>
    </row>
    <row r="1939" spans="4:4" x14ac:dyDescent="0.25">
      <c r="D1939" t="s">
        <v>3204</v>
      </c>
    </row>
    <row r="1940" spans="4:4" x14ac:dyDescent="0.25">
      <c r="D1940" t="s">
        <v>3205</v>
      </c>
    </row>
    <row r="1941" spans="4:4" x14ac:dyDescent="0.25">
      <c r="D1941" t="s">
        <v>3206</v>
      </c>
    </row>
    <row r="1942" spans="4:4" x14ac:dyDescent="0.25">
      <c r="D1942" t="s">
        <v>3207</v>
      </c>
    </row>
    <row r="1943" spans="4:4" x14ac:dyDescent="0.25">
      <c r="D1943" t="s">
        <v>3208</v>
      </c>
    </row>
    <row r="1944" spans="4:4" x14ac:dyDescent="0.25">
      <c r="D1944" t="s">
        <v>3209</v>
      </c>
    </row>
    <row r="1945" spans="4:4" x14ac:dyDescent="0.25">
      <c r="D1945" t="s">
        <v>3210</v>
      </c>
    </row>
    <row r="1946" spans="4:4" x14ac:dyDescent="0.25">
      <c r="D1946" t="s">
        <v>3211</v>
      </c>
    </row>
    <row r="1947" spans="4:4" x14ac:dyDescent="0.25">
      <c r="D1947" t="s">
        <v>3212</v>
      </c>
    </row>
    <row r="1948" spans="4:4" x14ac:dyDescent="0.25">
      <c r="D1948" t="s">
        <v>3213</v>
      </c>
    </row>
    <row r="1949" spans="4:4" x14ac:dyDescent="0.25">
      <c r="D1949" t="s">
        <v>3214</v>
      </c>
    </row>
    <row r="1950" spans="4:4" x14ac:dyDescent="0.25">
      <c r="D1950" t="s">
        <v>3215</v>
      </c>
    </row>
    <row r="1951" spans="4:4" x14ac:dyDescent="0.25">
      <c r="D1951" t="s">
        <v>3216</v>
      </c>
    </row>
    <row r="1952" spans="4:4" x14ac:dyDescent="0.25">
      <c r="D1952" t="s">
        <v>3217</v>
      </c>
    </row>
    <row r="1953" spans="4:4" x14ac:dyDescent="0.25">
      <c r="D1953" t="s">
        <v>3218</v>
      </c>
    </row>
    <row r="1954" spans="4:4" x14ac:dyDescent="0.25">
      <c r="D1954" t="s">
        <v>3219</v>
      </c>
    </row>
    <row r="1955" spans="4:4" x14ac:dyDescent="0.25">
      <c r="D1955" t="s">
        <v>3220</v>
      </c>
    </row>
    <row r="1956" spans="4:4" x14ac:dyDescent="0.25">
      <c r="D1956" t="s">
        <v>3221</v>
      </c>
    </row>
    <row r="1957" spans="4:4" x14ac:dyDescent="0.25">
      <c r="D1957" t="s">
        <v>3222</v>
      </c>
    </row>
    <row r="1958" spans="4:4" x14ac:dyDescent="0.25">
      <c r="D1958" t="s">
        <v>3223</v>
      </c>
    </row>
    <row r="1959" spans="4:4" x14ac:dyDescent="0.25">
      <c r="D1959" t="s">
        <v>3224</v>
      </c>
    </row>
    <row r="1960" spans="4:4" x14ac:dyDescent="0.25">
      <c r="D1960" t="s">
        <v>3225</v>
      </c>
    </row>
    <row r="1961" spans="4:4" x14ac:dyDescent="0.25">
      <c r="D1961" t="s">
        <v>3226</v>
      </c>
    </row>
    <row r="1962" spans="4:4" x14ac:dyDescent="0.25">
      <c r="D1962" t="s">
        <v>3227</v>
      </c>
    </row>
    <row r="1963" spans="4:4" x14ac:dyDescent="0.25">
      <c r="D1963" t="s">
        <v>3228</v>
      </c>
    </row>
    <row r="1964" spans="4:4" x14ac:dyDescent="0.25">
      <c r="D1964" t="s">
        <v>3229</v>
      </c>
    </row>
    <row r="1965" spans="4:4" x14ac:dyDescent="0.25">
      <c r="D1965" t="s">
        <v>3230</v>
      </c>
    </row>
    <row r="1966" spans="4:4" x14ac:dyDescent="0.25">
      <c r="D1966" t="s">
        <v>3231</v>
      </c>
    </row>
    <row r="1967" spans="4:4" x14ac:dyDescent="0.25">
      <c r="D1967" t="s">
        <v>3232</v>
      </c>
    </row>
    <row r="1968" spans="4:4" x14ac:dyDescent="0.25">
      <c r="D1968" t="s">
        <v>3233</v>
      </c>
    </row>
    <row r="1969" spans="4:4" x14ac:dyDescent="0.25">
      <c r="D1969" t="s">
        <v>3234</v>
      </c>
    </row>
    <row r="1970" spans="4:4" x14ac:dyDescent="0.25">
      <c r="D1970" t="s">
        <v>3235</v>
      </c>
    </row>
    <row r="1971" spans="4:4" x14ac:dyDescent="0.25">
      <c r="D1971" t="s">
        <v>3236</v>
      </c>
    </row>
    <row r="1972" spans="4:4" x14ac:dyDescent="0.25">
      <c r="D1972" t="s">
        <v>3237</v>
      </c>
    </row>
    <row r="1973" spans="4:4" x14ac:dyDescent="0.25">
      <c r="D1973" t="s">
        <v>3238</v>
      </c>
    </row>
    <row r="1974" spans="4:4" x14ac:dyDescent="0.25">
      <c r="D1974" t="s">
        <v>3239</v>
      </c>
    </row>
    <row r="1975" spans="4:4" x14ac:dyDescent="0.25">
      <c r="D1975" t="s">
        <v>3240</v>
      </c>
    </row>
    <row r="1976" spans="4:4" x14ac:dyDescent="0.25">
      <c r="D1976" t="s">
        <v>3241</v>
      </c>
    </row>
    <row r="1977" spans="4:4" x14ac:dyDescent="0.25">
      <c r="D1977" t="s">
        <v>3242</v>
      </c>
    </row>
    <row r="1978" spans="4:4" x14ac:dyDescent="0.25">
      <c r="D1978" t="s">
        <v>3243</v>
      </c>
    </row>
    <row r="1979" spans="4:4" x14ac:dyDescent="0.25">
      <c r="D1979" t="s">
        <v>3244</v>
      </c>
    </row>
    <row r="1980" spans="4:4" x14ac:dyDescent="0.25">
      <c r="D1980" t="s">
        <v>3245</v>
      </c>
    </row>
    <row r="1981" spans="4:4" x14ac:dyDescent="0.25">
      <c r="D1981" t="s">
        <v>3246</v>
      </c>
    </row>
    <row r="1982" spans="4:4" x14ac:dyDescent="0.25">
      <c r="D1982" t="s">
        <v>3247</v>
      </c>
    </row>
    <row r="1983" spans="4:4" x14ac:dyDescent="0.25">
      <c r="D1983" t="s">
        <v>3248</v>
      </c>
    </row>
    <row r="1984" spans="4:4" x14ac:dyDescent="0.25">
      <c r="D1984" t="s">
        <v>3249</v>
      </c>
    </row>
    <row r="1985" spans="4:4" x14ac:dyDescent="0.25">
      <c r="D1985" t="s">
        <v>3250</v>
      </c>
    </row>
    <row r="1986" spans="4:4" x14ac:dyDescent="0.25">
      <c r="D1986" t="s">
        <v>3251</v>
      </c>
    </row>
    <row r="1987" spans="4:4" x14ac:dyDescent="0.25">
      <c r="D1987" t="s">
        <v>3252</v>
      </c>
    </row>
    <row r="1988" spans="4:4" x14ac:dyDescent="0.25">
      <c r="D1988" t="s">
        <v>3253</v>
      </c>
    </row>
    <row r="1989" spans="4:4" x14ac:dyDescent="0.25">
      <c r="D1989" t="s">
        <v>3254</v>
      </c>
    </row>
    <row r="1990" spans="4:4" x14ac:dyDescent="0.25">
      <c r="D1990" t="s">
        <v>3255</v>
      </c>
    </row>
    <row r="1991" spans="4:4" x14ac:dyDescent="0.25">
      <c r="D1991" t="s">
        <v>3256</v>
      </c>
    </row>
    <row r="1992" spans="4:4" x14ac:dyDescent="0.25">
      <c r="D1992" t="s">
        <v>3257</v>
      </c>
    </row>
    <row r="1993" spans="4:4" x14ac:dyDescent="0.25">
      <c r="D1993" t="s">
        <v>3258</v>
      </c>
    </row>
    <row r="1994" spans="4:4" x14ac:dyDescent="0.25">
      <c r="D1994" t="s">
        <v>3259</v>
      </c>
    </row>
    <row r="1995" spans="4:4" x14ac:dyDescent="0.25">
      <c r="D1995" t="s">
        <v>3260</v>
      </c>
    </row>
    <row r="1996" spans="4:4" x14ac:dyDescent="0.25">
      <c r="D1996" t="s">
        <v>3261</v>
      </c>
    </row>
    <row r="1997" spans="4:4" x14ac:dyDescent="0.25">
      <c r="D1997" t="s">
        <v>3262</v>
      </c>
    </row>
    <row r="1998" spans="4:4" x14ac:dyDescent="0.25">
      <c r="D1998" t="s">
        <v>3263</v>
      </c>
    </row>
    <row r="1999" spans="4:4" x14ac:dyDescent="0.25">
      <c r="D1999" t="s">
        <v>3264</v>
      </c>
    </row>
    <row r="2000" spans="4:4" x14ac:dyDescent="0.25">
      <c r="D2000" t="s">
        <v>3265</v>
      </c>
    </row>
    <row r="2001" spans="4:4" x14ac:dyDescent="0.25">
      <c r="D2001" t="s">
        <v>3266</v>
      </c>
    </row>
    <row r="2002" spans="4:4" x14ac:dyDescent="0.25">
      <c r="D2002" t="s">
        <v>3267</v>
      </c>
    </row>
    <row r="2003" spans="4:4" x14ac:dyDescent="0.25">
      <c r="D2003" t="s">
        <v>3268</v>
      </c>
    </row>
    <row r="2004" spans="4:4" x14ac:dyDescent="0.25">
      <c r="D2004" t="s">
        <v>3269</v>
      </c>
    </row>
    <row r="2005" spans="4:4" x14ac:dyDescent="0.25">
      <c r="D2005" t="s">
        <v>3270</v>
      </c>
    </row>
    <row r="2006" spans="4:4" x14ac:dyDescent="0.25">
      <c r="D2006" t="s">
        <v>3271</v>
      </c>
    </row>
    <row r="2007" spans="4:4" x14ac:dyDescent="0.25">
      <c r="D2007" t="s">
        <v>3272</v>
      </c>
    </row>
    <row r="2008" spans="4:4" x14ac:dyDescent="0.25">
      <c r="D2008" t="s">
        <v>3273</v>
      </c>
    </row>
    <row r="2009" spans="4:4" x14ac:dyDescent="0.25">
      <c r="D2009" t="s">
        <v>3274</v>
      </c>
    </row>
    <row r="2010" spans="4:4" x14ac:dyDescent="0.25">
      <c r="D2010" t="s">
        <v>3275</v>
      </c>
    </row>
    <row r="2011" spans="4:4" x14ac:dyDescent="0.25">
      <c r="D2011" t="s">
        <v>3276</v>
      </c>
    </row>
    <row r="2012" spans="4:4" x14ac:dyDescent="0.25">
      <c r="D2012" t="s">
        <v>3277</v>
      </c>
    </row>
    <row r="2013" spans="4:4" x14ac:dyDescent="0.25">
      <c r="D2013" t="s">
        <v>3278</v>
      </c>
    </row>
    <row r="2014" spans="4:4" x14ac:dyDescent="0.25">
      <c r="D2014" t="s">
        <v>3279</v>
      </c>
    </row>
    <row r="2015" spans="4:4" x14ac:dyDescent="0.25">
      <c r="D2015" t="s">
        <v>3280</v>
      </c>
    </row>
    <row r="2016" spans="4:4" x14ac:dyDescent="0.25">
      <c r="D2016" t="s">
        <v>3281</v>
      </c>
    </row>
    <row r="2017" spans="4:4" x14ac:dyDescent="0.25">
      <c r="D2017" t="s">
        <v>3282</v>
      </c>
    </row>
    <row r="2018" spans="4:4" x14ac:dyDescent="0.25">
      <c r="D2018" t="s">
        <v>3283</v>
      </c>
    </row>
    <row r="2019" spans="4:4" x14ac:dyDescent="0.25">
      <c r="D2019" t="s">
        <v>3284</v>
      </c>
    </row>
    <row r="2020" spans="4:4" x14ac:dyDescent="0.25">
      <c r="D2020" t="s">
        <v>3285</v>
      </c>
    </row>
    <row r="2021" spans="4:4" x14ac:dyDescent="0.25">
      <c r="D2021" t="s">
        <v>3286</v>
      </c>
    </row>
    <row r="2022" spans="4:4" x14ac:dyDescent="0.25">
      <c r="D2022" t="s">
        <v>3287</v>
      </c>
    </row>
    <row r="2023" spans="4:4" x14ac:dyDescent="0.25">
      <c r="D2023" t="s">
        <v>3288</v>
      </c>
    </row>
    <row r="2024" spans="4:4" x14ac:dyDescent="0.25">
      <c r="D2024" t="s">
        <v>3289</v>
      </c>
    </row>
    <row r="2025" spans="4:4" x14ac:dyDescent="0.25">
      <c r="D2025" t="s">
        <v>3290</v>
      </c>
    </row>
    <row r="2026" spans="4:4" x14ac:dyDescent="0.25">
      <c r="D2026" t="s">
        <v>3291</v>
      </c>
    </row>
    <row r="2027" spans="4:4" x14ac:dyDescent="0.25">
      <c r="D2027" t="s">
        <v>3292</v>
      </c>
    </row>
    <row r="2028" spans="4:4" x14ac:dyDescent="0.25">
      <c r="D2028" t="s">
        <v>3293</v>
      </c>
    </row>
    <row r="2029" spans="4:4" x14ac:dyDescent="0.25">
      <c r="D2029" t="s">
        <v>3294</v>
      </c>
    </row>
    <row r="2030" spans="4:4" x14ac:dyDescent="0.25">
      <c r="D2030" t="s">
        <v>3295</v>
      </c>
    </row>
    <row r="2031" spans="4:4" x14ac:dyDescent="0.25">
      <c r="D2031" t="s">
        <v>3296</v>
      </c>
    </row>
    <row r="2032" spans="4:4" x14ac:dyDescent="0.25">
      <c r="D2032" t="s">
        <v>3297</v>
      </c>
    </row>
    <row r="2033" spans="4:4" x14ac:dyDescent="0.25">
      <c r="D2033" t="s">
        <v>3298</v>
      </c>
    </row>
    <row r="2034" spans="4:4" x14ac:dyDescent="0.25">
      <c r="D2034" t="s">
        <v>3299</v>
      </c>
    </row>
    <row r="2035" spans="4:4" x14ac:dyDescent="0.25">
      <c r="D2035" t="s">
        <v>3300</v>
      </c>
    </row>
    <row r="2036" spans="4:4" x14ac:dyDescent="0.25">
      <c r="D2036" t="s">
        <v>3301</v>
      </c>
    </row>
    <row r="2037" spans="4:4" x14ac:dyDescent="0.25">
      <c r="D2037" t="s">
        <v>3302</v>
      </c>
    </row>
    <row r="2038" spans="4:4" x14ac:dyDescent="0.25">
      <c r="D2038" t="s">
        <v>3303</v>
      </c>
    </row>
    <row r="2039" spans="4:4" x14ac:dyDescent="0.25">
      <c r="D2039" t="s">
        <v>3304</v>
      </c>
    </row>
    <row r="2040" spans="4:4" x14ac:dyDescent="0.25">
      <c r="D2040" t="s">
        <v>3305</v>
      </c>
    </row>
    <row r="2041" spans="4:4" x14ac:dyDescent="0.25">
      <c r="D2041" t="s">
        <v>3306</v>
      </c>
    </row>
    <row r="2042" spans="4:4" x14ac:dyDescent="0.25">
      <c r="D2042" t="s">
        <v>3307</v>
      </c>
    </row>
    <row r="2043" spans="4:4" x14ac:dyDescent="0.25">
      <c r="D2043" t="s">
        <v>3308</v>
      </c>
    </row>
    <row r="2044" spans="4:4" x14ac:dyDescent="0.25">
      <c r="D2044" t="s">
        <v>3309</v>
      </c>
    </row>
    <row r="2045" spans="4:4" x14ac:dyDescent="0.25">
      <c r="D2045" t="s">
        <v>3310</v>
      </c>
    </row>
    <row r="2046" spans="4:4" x14ac:dyDescent="0.25">
      <c r="D2046" t="s">
        <v>3311</v>
      </c>
    </row>
    <row r="2047" spans="4:4" x14ac:dyDescent="0.25">
      <c r="D2047" t="s">
        <v>3312</v>
      </c>
    </row>
    <row r="2048" spans="4:4" x14ac:dyDescent="0.25">
      <c r="D2048" t="s">
        <v>3313</v>
      </c>
    </row>
    <row r="2049" spans="4:4" x14ac:dyDescent="0.25">
      <c r="D2049" t="s">
        <v>3314</v>
      </c>
    </row>
    <row r="2050" spans="4:4" x14ac:dyDescent="0.25">
      <c r="D2050" t="s">
        <v>3315</v>
      </c>
    </row>
    <row r="2051" spans="4:4" x14ac:dyDescent="0.25">
      <c r="D2051" t="s">
        <v>3316</v>
      </c>
    </row>
    <row r="2052" spans="4:4" x14ac:dyDescent="0.25">
      <c r="D2052" t="s">
        <v>3317</v>
      </c>
    </row>
    <row r="2053" spans="4:4" x14ac:dyDescent="0.25">
      <c r="D2053" t="s">
        <v>3318</v>
      </c>
    </row>
    <row r="2054" spans="4:4" x14ac:dyDescent="0.25">
      <c r="D2054" t="s">
        <v>3319</v>
      </c>
    </row>
    <row r="2055" spans="4:4" x14ac:dyDescent="0.25">
      <c r="D2055" t="s">
        <v>3320</v>
      </c>
    </row>
    <row r="2056" spans="4:4" x14ac:dyDescent="0.25">
      <c r="D2056" t="s">
        <v>3321</v>
      </c>
    </row>
    <row r="2057" spans="4:4" x14ac:dyDescent="0.25">
      <c r="D2057" t="s">
        <v>3322</v>
      </c>
    </row>
    <row r="2058" spans="4:4" x14ac:dyDescent="0.25">
      <c r="D2058" t="s">
        <v>3323</v>
      </c>
    </row>
    <row r="2059" spans="4:4" x14ac:dyDescent="0.25">
      <c r="D2059" t="s">
        <v>3324</v>
      </c>
    </row>
    <row r="2060" spans="4:4" x14ac:dyDescent="0.25">
      <c r="D2060" t="s">
        <v>3325</v>
      </c>
    </row>
    <row r="2061" spans="4:4" x14ac:dyDescent="0.25">
      <c r="D2061" t="s">
        <v>3326</v>
      </c>
    </row>
    <row r="2062" spans="4:4" x14ac:dyDescent="0.25">
      <c r="D2062" t="s">
        <v>3327</v>
      </c>
    </row>
    <row r="2063" spans="4:4" x14ac:dyDescent="0.25">
      <c r="D2063" t="s">
        <v>3328</v>
      </c>
    </row>
    <row r="2064" spans="4:4" x14ac:dyDescent="0.25">
      <c r="D2064" t="s">
        <v>3329</v>
      </c>
    </row>
    <row r="2065" spans="4:4" x14ac:dyDescent="0.25">
      <c r="D2065" t="s">
        <v>3330</v>
      </c>
    </row>
    <row r="2066" spans="4:4" x14ac:dyDescent="0.25">
      <c r="D2066" t="s">
        <v>3331</v>
      </c>
    </row>
    <row r="2067" spans="4:4" x14ac:dyDescent="0.25">
      <c r="D2067" t="s">
        <v>3332</v>
      </c>
    </row>
    <row r="2068" spans="4:4" x14ac:dyDescent="0.25">
      <c r="D2068" t="s">
        <v>3333</v>
      </c>
    </row>
    <row r="2069" spans="4:4" x14ac:dyDescent="0.25">
      <c r="D2069" t="s">
        <v>3334</v>
      </c>
    </row>
    <row r="2070" spans="4:4" x14ac:dyDescent="0.25">
      <c r="D2070" t="s">
        <v>3335</v>
      </c>
    </row>
    <row r="2071" spans="4:4" x14ac:dyDescent="0.25">
      <c r="D2071" t="s">
        <v>3336</v>
      </c>
    </row>
    <row r="2072" spans="4:4" x14ac:dyDescent="0.25">
      <c r="D2072" t="s">
        <v>3337</v>
      </c>
    </row>
    <row r="2073" spans="4:4" x14ac:dyDescent="0.25">
      <c r="D2073" t="s">
        <v>3338</v>
      </c>
    </row>
    <row r="2074" spans="4:4" x14ac:dyDescent="0.25">
      <c r="D2074" t="s">
        <v>3339</v>
      </c>
    </row>
    <row r="2075" spans="4:4" x14ac:dyDescent="0.25">
      <c r="D2075" t="s">
        <v>3340</v>
      </c>
    </row>
    <row r="2076" spans="4:4" x14ac:dyDescent="0.25">
      <c r="D2076" t="s">
        <v>3341</v>
      </c>
    </row>
    <row r="2077" spans="4:4" x14ac:dyDescent="0.25">
      <c r="D2077" t="s">
        <v>3342</v>
      </c>
    </row>
    <row r="2078" spans="4:4" x14ac:dyDescent="0.25">
      <c r="D2078" t="s">
        <v>3343</v>
      </c>
    </row>
    <row r="2079" spans="4:4" x14ac:dyDescent="0.25">
      <c r="D2079" t="s">
        <v>3344</v>
      </c>
    </row>
    <row r="2080" spans="4:4" x14ac:dyDescent="0.25">
      <c r="D2080" t="s">
        <v>3345</v>
      </c>
    </row>
    <row r="2081" spans="4:4" x14ac:dyDescent="0.25">
      <c r="D2081" t="s">
        <v>3346</v>
      </c>
    </row>
    <row r="2082" spans="4:4" x14ac:dyDescent="0.25">
      <c r="D2082" t="s">
        <v>3347</v>
      </c>
    </row>
    <row r="2083" spans="4:4" x14ac:dyDescent="0.25">
      <c r="D2083" t="s">
        <v>3348</v>
      </c>
    </row>
    <row r="2084" spans="4:4" x14ac:dyDescent="0.25">
      <c r="D2084" t="s">
        <v>3349</v>
      </c>
    </row>
    <row r="2085" spans="4:4" x14ac:dyDescent="0.25">
      <c r="D2085" t="s">
        <v>3350</v>
      </c>
    </row>
    <row r="2086" spans="4:4" x14ac:dyDescent="0.25">
      <c r="D2086" t="s">
        <v>3351</v>
      </c>
    </row>
    <row r="2087" spans="4:4" x14ac:dyDescent="0.25">
      <c r="D2087" t="s">
        <v>3352</v>
      </c>
    </row>
    <row r="2088" spans="4:4" x14ac:dyDescent="0.25">
      <c r="D2088" t="s">
        <v>3353</v>
      </c>
    </row>
    <row r="2089" spans="4:4" x14ac:dyDescent="0.25">
      <c r="D2089" t="s">
        <v>3354</v>
      </c>
    </row>
    <row r="2090" spans="4:4" x14ac:dyDescent="0.25">
      <c r="D2090" t="s">
        <v>3355</v>
      </c>
    </row>
    <row r="2091" spans="4:4" x14ac:dyDescent="0.25">
      <c r="D2091" t="s">
        <v>3356</v>
      </c>
    </row>
    <row r="2092" spans="4:4" x14ac:dyDescent="0.25">
      <c r="D2092" t="s">
        <v>3357</v>
      </c>
    </row>
    <row r="2093" spans="4:4" x14ac:dyDescent="0.25">
      <c r="D2093" t="s">
        <v>3358</v>
      </c>
    </row>
    <row r="2094" spans="4:4" x14ac:dyDescent="0.25">
      <c r="D2094" t="s">
        <v>3359</v>
      </c>
    </row>
    <row r="2095" spans="4:4" x14ac:dyDescent="0.25">
      <c r="D2095" t="s">
        <v>3360</v>
      </c>
    </row>
    <row r="2096" spans="4:4" x14ac:dyDescent="0.25">
      <c r="D2096" t="s">
        <v>3361</v>
      </c>
    </row>
    <row r="2097" spans="4:4" x14ac:dyDescent="0.25">
      <c r="D2097" t="s">
        <v>3362</v>
      </c>
    </row>
    <row r="2098" spans="4:4" x14ac:dyDescent="0.25">
      <c r="D2098" t="s">
        <v>3363</v>
      </c>
    </row>
    <row r="2099" spans="4:4" x14ac:dyDescent="0.25">
      <c r="D2099" t="s">
        <v>3364</v>
      </c>
    </row>
    <row r="2100" spans="4:4" x14ac:dyDescent="0.25">
      <c r="D2100" t="s">
        <v>3365</v>
      </c>
    </row>
    <row r="2101" spans="4:4" x14ac:dyDescent="0.25">
      <c r="D2101" t="s">
        <v>3366</v>
      </c>
    </row>
    <row r="2102" spans="4:4" x14ac:dyDescent="0.25">
      <c r="D2102" t="s">
        <v>3367</v>
      </c>
    </row>
    <row r="2103" spans="4:4" x14ac:dyDescent="0.25">
      <c r="D2103" t="s">
        <v>3368</v>
      </c>
    </row>
    <row r="2104" spans="4:4" x14ac:dyDescent="0.25">
      <c r="D2104" t="s">
        <v>3369</v>
      </c>
    </row>
    <row r="2105" spans="4:4" x14ac:dyDescent="0.25">
      <c r="D2105" t="s">
        <v>3370</v>
      </c>
    </row>
    <row r="2106" spans="4:4" x14ac:dyDescent="0.25">
      <c r="D2106" t="s">
        <v>3371</v>
      </c>
    </row>
    <row r="2107" spans="4:4" x14ac:dyDescent="0.25">
      <c r="D2107" t="s">
        <v>3372</v>
      </c>
    </row>
    <row r="2108" spans="4:4" x14ac:dyDescent="0.25">
      <c r="D2108" t="s">
        <v>3373</v>
      </c>
    </row>
    <row r="2109" spans="4:4" x14ac:dyDescent="0.25">
      <c r="D2109" t="s">
        <v>3374</v>
      </c>
    </row>
    <row r="2110" spans="4:4" x14ac:dyDescent="0.25">
      <c r="D2110" t="s">
        <v>3375</v>
      </c>
    </row>
    <row r="2111" spans="4:4" x14ac:dyDescent="0.25">
      <c r="D2111" t="s">
        <v>3376</v>
      </c>
    </row>
    <row r="2112" spans="4:4" x14ac:dyDescent="0.25">
      <c r="D2112" t="s">
        <v>3377</v>
      </c>
    </row>
    <row r="2113" spans="4:4" x14ac:dyDescent="0.25">
      <c r="D2113" t="s">
        <v>3378</v>
      </c>
    </row>
    <row r="2114" spans="4:4" x14ac:dyDescent="0.25">
      <c r="D2114" t="s">
        <v>3379</v>
      </c>
    </row>
    <row r="2115" spans="4:4" x14ac:dyDescent="0.25">
      <c r="D2115" t="s">
        <v>3380</v>
      </c>
    </row>
    <row r="2116" spans="4:4" x14ac:dyDescent="0.25">
      <c r="D2116" t="s">
        <v>3381</v>
      </c>
    </row>
    <row r="2117" spans="4:4" x14ac:dyDescent="0.25">
      <c r="D2117" t="s">
        <v>3382</v>
      </c>
    </row>
    <row r="2118" spans="4:4" x14ac:dyDescent="0.25">
      <c r="D2118" t="s">
        <v>3383</v>
      </c>
    </row>
    <row r="2119" spans="4:4" x14ac:dyDescent="0.25">
      <c r="D2119" t="s">
        <v>3384</v>
      </c>
    </row>
    <row r="2120" spans="4:4" x14ac:dyDescent="0.25">
      <c r="D2120" t="s">
        <v>3385</v>
      </c>
    </row>
    <row r="2121" spans="4:4" x14ac:dyDescent="0.25">
      <c r="D2121" t="s">
        <v>3386</v>
      </c>
    </row>
    <row r="2122" spans="4:4" x14ac:dyDescent="0.25">
      <c r="D2122" t="s">
        <v>3387</v>
      </c>
    </row>
    <row r="2123" spans="4:4" x14ac:dyDescent="0.25">
      <c r="D2123" t="s">
        <v>3388</v>
      </c>
    </row>
    <row r="2124" spans="4:4" x14ac:dyDescent="0.25">
      <c r="D2124" t="s">
        <v>3389</v>
      </c>
    </row>
    <row r="2125" spans="4:4" x14ac:dyDescent="0.25">
      <c r="D2125" t="s">
        <v>3390</v>
      </c>
    </row>
    <row r="2126" spans="4:4" x14ac:dyDescent="0.25">
      <c r="D2126" t="s">
        <v>3391</v>
      </c>
    </row>
    <row r="2127" spans="4:4" x14ac:dyDescent="0.25">
      <c r="D2127" t="s">
        <v>3392</v>
      </c>
    </row>
    <row r="2128" spans="4:4" x14ac:dyDescent="0.25">
      <c r="D2128" t="s">
        <v>3393</v>
      </c>
    </row>
    <row r="2129" spans="4:4" x14ac:dyDescent="0.25">
      <c r="D2129" t="s">
        <v>3394</v>
      </c>
    </row>
    <row r="2130" spans="4:4" x14ac:dyDescent="0.25">
      <c r="D2130" t="s">
        <v>3395</v>
      </c>
    </row>
    <row r="2131" spans="4:4" x14ac:dyDescent="0.25">
      <c r="D2131" t="s">
        <v>3396</v>
      </c>
    </row>
    <row r="2132" spans="4:4" x14ac:dyDescent="0.25">
      <c r="D2132" t="s">
        <v>3397</v>
      </c>
    </row>
    <row r="2133" spans="4:4" x14ac:dyDescent="0.25">
      <c r="D2133" t="s">
        <v>3398</v>
      </c>
    </row>
    <row r="2134" spans="4:4" x14ac:dyDescent="0.25">
      <c r="D2134" t="s">
        <v>3399</v>
      </c>
    </row>
    <row r="2135" spans="4:4" x14ac:dyDescent="0.25">
      <c r="D2135" t="s">
        <v>3400</v>
      </c>
    </row>
    <row r="2136" spans="4:4" x14ac:dyDescent="0.25">
      <c r="D2136" t="s">
        <v>3401</v>
      </c>
    </row>
    <row r="2137" spans="4:4" x14ac:dyDescent="0.25">
      <c r="D2137" t="s">
        <v>3402</v>
      </c>
    </row>
    <row r="2138" spans="4:4" x14ac:dyDescent="0.25">
      <c r="D2138" t="s">
        <v>3403</v>
      </c>
    </row>
    <row r="2139" spans="4:4" x14ac:dyDescent="0.25">
      <c r="D2139" t="s">
        <v>3404</v>
      </c>
    </row>
    <row r="2140" spans="4:4" x14ac:dyDescent="0.25">
      <c r="D2140" t="s">
        <v>3405</v>
      </c>
    </row>
    <row r="2141" spans="4:4" x14ac:dyDescent="0.25">
      <c r="D2141" t="s">
        <v>3406</v>
      </c>
    </row>
    <row r="2142" spans="4:4" x14ac:dyDescent="0.25">
      <c r="D2142" t="s">
        <v>3407</v>
      </c>
    </row>
    <row r="2143" spans="4:4" x14ac:dyDescent="0.25">
      <c r="D2143" t="s">
        <v>3408</v>
      </c>
    </row>
    <row r="2144" spans="4:4" x14ac:dyDescent="0.25">
      <c r="D2144" t="s">
        <v>3409</v>
      </c>
    </row>
    <row r="2145" spans="4:4" x14ac:dyDescent="0.25">
      <c r="D2145" t="s">
        <v>3410</v>
      </c>
    </row>
    <row r="2146" spans="4:4" x14ac:dyDescent="0.25">
      <c r="D2146" t="s">
        <v>3411</v>
      </c>
    </row>
    <row r="2147" spans="4:4" x14ac:dyDescent="0.25">
      <c r="D2147" t="s">
        <v>3412</v>
      </c>
    </row>
    <row r="2148" spans="4:4" x14ac:dyDescent="0.25">
      <c r="D2148" t="s">
        <v>3413</v>
      </c>
    </row>
    <row r="2149" spans="4:4" x14ac:dyDescent="0.25">
      <c r="D2149" t="s">
        <v>3414</v>
      </c>
    </row>
    <row r="2150" spans="4:4" x14ac:dyDescent="0.25">
      <c r="D2150" t="s">
        <v>3415</v>
      </c>
    </row>
    <row r="2151" spans="4:4" x14ac:dyDescent="0.25">
      <c r="D2151" t="s">
        <v>3416</v>
      </c>
    </row>
    <row r="2152" spans="4:4" x14ac:dyDescent="0.25">
      <c r="D2152" t="s">
        <v>3417</v>
      </c>
    </row>
    <row r="2153" spans="4:4" x14ac:dyDescent="0.25">
      <c r="D2153" t="s">
        <v>3418</v>
      </c>
    </row>
    <row r="2154" spans="4:4" x14ac:dyDescent="0.25">
      <c r="D2154" t="s">
        <v>3419</v>
      </c>
    </row>
    <row r="2155" spans="4:4" x14ac:dyDescent="0.25">
      <c r="D2155" t="s">
        <v>3420</v>
      </c>
    </row>
    <row r="2156" spans="4:4" x14ac:dyDescent="0.25">
      <c r="D2156" t="s">
        <v>3421</v>
      </c>
    </row>
    <row r="2157" spans="4:4" x14ac:dyDescent="0.25">
      <c r="D2157" t="s">
        <v>3422</v>
      </c>
    </row>
    <row r="2158" spans="4:4" x14ac:dyDescent="0.25">
      <c r="D2158" t="s">
        <v>3423</v>
      </c>
    </row>
    <row r="2159" spans="4:4" x14ac:dyDescent="0.25">
      <c r="D2159" t="s">
        <v>3424</v>
      </c>
    </row>
    <row r="2160" spans="4:4" x14ac:dyDescent="0.25">
      <c r="D2160" t="s">
        <v>3425</v>
      </c>
    </row>
    <row r="2161" spans="4:4" x14ac:dyDescent="0.25">
      <c r="D2161" t="s">
        <v>3426</v>
      </c>
    </row>
    <row r="2162" spans="4:4" x14ac:dyDescent="0.25">
      <c r="D2162" t="s">
        <v>3427</v>
      </c>
    </row>
    <row r="2163" spans="4:4" x14ac:dyDescent="0.25">
      <c r="D2163" t="s">
        <v>3428</v>
      </c>
    </row>
    <row r="2164" spans="4:4" x14ac:dyDescent="0.25">
      <c r="D2164" t="s">
        <v>3429</v>
      </c>
    </row>
    <row r="2165" spans="4:4" x14ac:dyDescent="0.25">
      <c r="D2165" t="s">
        <v>3430</v>
      </c>
    </row>
    <row r="2166" spans="4:4" x14ac:dyDescent="0.25">
      <c r="D2166" t="s">
        <v>3431</v>
      </c>
    </row>
    <row r="2167" spans="4:4" x14ac:dyDescent="0.25">
      <c r="D2167" t="s">
        <v>3432</v>
      </c>
    </row>
    <row r="2168" spans="4:4" x14ac:dyDescent="0.25">
      <c r="D2168" t="s">
        <v>3433</v>
      </c>
    </row>
    <row r="2169" spans="4:4" x14ac:dyDescent="0.25">
      <c r="D2169" t="s">
        <v>3434</v>
      </c>
    </row>
    <row r="2170" spans="4:4" x14ac:dyDescent="0.25">
      <c r="D2170" t="s">
        <v>3435</v>
      </c>
    </row>
    <row r="2171" spans="4:4" x14ac:dyDescent="0.25">
      <c r="D2171" t="s">
        <v>3436</v>
      </c>
    </row>
    <row r="2172" spans="4:4" x14ac:dyDescent="0.25">
      <c r="D2172" t="s">
        <v>3437</v>
      </c>
    </row>
    <row r="2173" spans="4:4" x14ac:dyDescent="0.25">
      <c r="D2173" t="s">
        <v>3438</v>
      </c>
    </row>
    <row r="2174" spans="4:4" x14ac:dyDescent="0.25">
      <c r="D2174" t="s">
        <v>3439</v>
      </c>
    </row>
    <row r="2175" spans="4:4" x14ac:dyDescent="0.25">
      <c r="D2175" t="s">
        <v>3440</v>
      </c>
    </row>
    <row r="2176" spans="4:4" x14ac:dyDescent="0.25">
      <c r="D2176" t="s">
        <v>3441</v>
      </c>
    </row>
    <row r="2177" spans="4:4" x14ac:dyDescent="0.25">
      <c r="D2177" t="s">
        <v>3442</v>
      </c>
    </row>
    <row r="2178" spans="4:4" x14ac:dyDescent="0.25">
      <c r="D2178" t="s">
        <v>3443</v>
      </c>
    </row>
    <row r="2179" spans="4:4" x14ac:dyDescent="0.25">
      <c r="D2179" t="s">
        <v>3444</v>
      </c>
    </row>
    <row r="2180" spans="4:4" x14ac:dyDescent="0.25">
      <c r="D2180" t="s">
        <v>3445</v>
      </c>
    </row>
    <row r="2181" spans="4:4" x14ac:dyDescent="0.25">
      <c r="D2181" t="s">
        <v>3446</v>
      </c>
    </row>
    <row r="2182" spans="4:4" x14ac:dyDescent="0.25">
      <c r="D2182" t="s">
        <v>3447</v>
      </c>
    </row>
    <row r="2183" spans="4:4" x14ac:dyDescent="0.25">
      <c r="D2183" t="s">
        <v>3448</v>
      </c>
    </row>
    <row r="2184" spans="4:4" x14ac:dyDescent="0.25">
      <c r="D2184" t="s">
        <v>3449</v>
      </c>
    </row>
    <row r="2185" spans="4:4" x14ac:dyDescent="0.25">
      <c r="D2185" t="s">
        <v>3450</v>
      </c>
    </row>
    <row r="2186" spans="4:4" x14ac:dyDescent="0.25">
      <c r="D2186" t="s">
        <v>3451</v>
      </c>
    </row>
    <row r="2187" spans="4:4" x14ac:dyDescent="0.25">
      <c r="D2187" t="s">
        <v>3452</v>
      </c>
    </row>
    <row r="2188" spans="4:4" x14ac:dyDescent="0.25">
      <c r="D2188" t="s">
        <v>3453</v>
      </c>
    </row>
    <row r="2189" spans="4:4" x14ac:dyDescent="0.25">
      <c r="D2189" t="s">
        <v>3454</v>
      </c>
    </row>
    <row r="2190" spans="4:4" x14ac:dyDescent="0.25">
      <c r="D2190" t="s">
        <v>3455</v>
      </c>
    </row>
    <row r="2191" spans="4:4" x14ac:dyDescent="0.25">
      <c r="D2191" t="s">
        <v>3456</v>
      </c>
    </row>
    <row r="2192" spans="4:4" x14ac:dyDescent="0.25">
      <c r="D2192" t="s">
        <v>3457</v>
      </c>
    </row>
    <row r="2193" spans="4:4" x14ac:dyDescent="0.25">
      <c r="D2193" t="s">
        <v>3458</v>
      </c>
    </row>
    <row r="2194" spans="4:4" x14ac:dyDescent="0.25">
      <c r="D2194" t="s">
        <v>3459</v>
      </c>
    </row>
    <row r="2195" spans="4:4" x14ac:dyDescent="0.25">
      <c r="D2195" t="s">
        <v>3460</v>
      </c>
    </row>
    <row r="2196" spans="4:4" x14ac:dyDescent="0.25">
      <c r="D2196" t="s">
        <v>3461</v>
      </c>
    </row>
    <row r="2197" spans="4:4" x14ac:dyDescent="0.25">
      <c r="D2197" t="s">
        <v>3462</v>
      </c>
    </row>
    <row r="2198" spans="4:4" x14ac:dyDescent="0.25">
      <c r="D2198" t="s">
        <v>3463</v>
      </c>
    </row>
    <row r="2199" spans="4:4" x14ac:dyDescent="0.25">
      <c r="D2199" t="s">
        <v>3464</v>
      </c>
    </row>
    <row r="2200" spans="4:4" x14ac:dyDescent="0.25">
      <c r="D2200" t="s">
        <v>3465</v>
      </c>
    </row>
    <row r="2201" spans="4:4" x14ac:dyDescent="0.25">
      <c r="D2201" t="s">
        <v>3466</v>
      </c>
    </row>
    <row r="2202" spans="4:4" x14ac:dyDescent="0.25">
      <c r="D2202" t="s">
        <v>3467</v>
      </c>
    </row>
    <row r="2203" spans="4:4" x14ac:dyDescent="0.25">
      <c r="D2203" t="s">
        <v>3468</v>
      </c>
    </row>
    <row r="2204" spans="4:4" x14ac:dyDescent="0.25">
      <c r="D2204" t="s">
        <v>3469</v>
      </c>
    </row>
    <row r="2205" spans="4:4" x14ac:dyDescent="0.25">
      <c r="D2205" t="s">
        <v>3470</v>
      </c>
    </row>
    <row r="2206" spans="4:4" x14ac:dyDescent="0.25">
      <c r="D2206" t="s">
        <v>3471</v>
      </c>
    </row>
    <row r="2207" spans="4:4" x14ac:dyDescent="0.25">
      <c r="D2207" t="s">
        <v>3472</v>
      </c>
    </row>
    <row r="2208" spans="4:4" x14ac:dyDescent="0.25">
      <c r="D2208" t="s">
        <v>3473</v>
      </c>
    </row>
    <row r="2209" spans="4:4" x14ac:dyDescent="0.25">
      <c r="D2209" t="s">
        <v>3474</v>
      </c>
    </row>
    <row r="2210" spans="4:4" x14ac:dyDescent="0.25">
      <c r="D2210" t="s">
        <v>3475</v>
      </c>
    </row>
    <row r="2211" spans="4:4" x14ac:dyDescent="0.25">
      <c r="D2211" t="s">
        <v>3476</v>
      </c>
    </row>
    <row r="2212" spans="4:4" x14ac:dyDescent="0.25">
      <c r="D2212" t="s">
        <v>3477</v>
      </c>
    </row>
    <row r="2213" spans="4:4" x14ac:dyDescent="0.25">
      <c r="D2213" t="s">
        <v>3478</v>
      </c>
    </row>
    <row r="2214" spans="4:4" x14ac:dyDescent="0.25">
      <c r="D2214" t="s">
        <v>3479</v>
      </c>
    </row>
    <row r="2215" spans="4:4" x14ac:dyDescent="0.25">
      <c r="D2215" t="s">
        <v>3480</v>
      </c>
    </row>
    <row r="2216" spans="4:4" x14ac:dyDescent="0.25">
      <c r="D2216" t="s">
        <v>3481</v>
      </c>
    </row>
    <row r="2217" spans="4:4" x14ac:dyDescent="0.25">
      <c r="D2217" t="s">
        <v>3482</v>
      </c>
    </row>
    <row r="2218" spans="4:4" x14ac:dyDescent="0.25">
      <c r="D2218" t="s">
        <v>3483</v>
      </c>
    </row>
    <row r="2219" spans="4:4" x14ac:dyDescent="0.25">
      <c r="D2219" t="s">
        <v>3484</v>
      </c>
    </row>
    <row r="2220" spans="4:4" x14ac:dyDescent="0.25">
      <c r="D2220" t="s">
        <v>3485</v>
      </c>
    </row>
    <row r="2221" spans="4:4" x14ac:dyDescent="0.25">
      <c r="D2221" t="s">
        <v>3486</v>
      </c>
    </row>
    <row r="2222" spans="4:4" x14ac:dyDescent="0.25">
      <c r="D2222" t="s">
        <v>3487</v>
      </c>
    </row>
    <row r="2223" spans="4:4" x14ac:dyDescent="0.25">
      <c r="D2223" t="s">
        <v>3488</v>
      </c>
    </row>
    <row r="2224" spans="4:4" x14ac:dyDescent="0.25">
      <c r="D2224" t="s">
        <v>3489</v>
      </c>
    </row>
    <row r="2225" spans="4:4" x14ac:dyDescent="0.25">
      <c r="D2225" t="s">
        <v>3490</v>
      </c>
    </row>
    <row r="2226" spans="4:4" x14ac:dyDescent="0.25">
      <c r="D2226" t="s">
        <v>3491</v>
      </c>
    </row>
    <row r="2227" spans="4:4" x14ac:dyDescent="0.25">
      <c r="D2227" t="s">
        <v>3492</v>
      </c>
    </row>
    <row r="2228" spans="4:4" x14ac:dyDescent="0.25">
      <c r="D2228" t="s">
        <v>3493</v>
      </c>
    </row>
    <row r="2229" spans="4:4" x14ac:dyDescent="0.25">
      <c r="D2229" t="s">
        <v>3494</v>
      </c>
    </row>
    <row r="2230" spans="4:4" x14ac:dyDescent="0.25">
      <c r="D2230" t="s">
        <v>3495</v>
      </c>
    </row>
    <row r="2231" spans="4:4" x14ac:dyDescent="0.25">
      <c r="D2231" t="s">
        <v>3496</v>
      </c>
    </row>
    <row r="2232" spans="4:4" x14ac:dyDescent="0.25">
      <c r="D2232" t="s">
        <v>3497</v>
      </c>
    </row>
    <row r="2233" spans="4:4" x14ac:dyDescent="0.25">
      <c r="D2233" t="s">
        <v>3498</v>
      </c>
    </row>
    <row r="2234" spans="4:4" x14ac:dyDescent="0.25">
      <c r="D2234" t="s">
        <v>3499</v>
      </c>
    </row>
    <row r="2235" spans="4:4" x14ac:dyDescent="0.25">
      <c r="D2235" t="s">
        <v>3500</v>
      </c>
    </row>
    <row r="2236" spans="4:4" x14ac:dyDescent="0.25">
      <c r="D2236" t="s">
        <v>3501</v>
      </c>
    </row>
    <row r="2237" spans="4:4" x14ac:dyDescent="0.25">
      <c r="D2237" t="s">
        <v>3502</v>
      </c>
    </row>
    <row r="2238" spans="4:4" x14ac:dyDescent="0.25">
      <c r="D2238" t="s">
        <v>3503</v>
      </c>
    </row>
    <row r="2239" spans="4:4" x14ac:dyDescent="0.25">
      <c r="D2239" t="s">
        <v>3504</v>
      </c>
    </row>
    <row r="2240" spans="4:4" x14ac:dyDescent="0.25">
      <c r="D2240" t="s">
        <v>3505</v>
      </c>
    </row>
    <row r="2241" spans="4:4" x14ac:dyDescent="0.25">
      <c r="D2241" t="s">
        <v>3506</v>
      </c>
    </row>
    <row r="2242" spans="4:4" x14ac:dyDescent="0.25">
      <c r="D2242" t="s">
        <v>3507</v>
      </c>
    </row>
    <row r="2243" spans="4:4" x14ac:dyDescent="0.25">
      <c r="D2243" t="s">
        <v>3508</v>
      </c>
    </row>
    <row r="2244" spans="4:4" x14ac:dyDescent="0.25">
      <c r="D2244" t="s">
        <v>3509</v>
      </c>
    </row>
    <row r="2245" spans="4:4" x14ac:dyDescent="0.25">
      <c r="D2245" t="s">
        <v>3510</v>
      </c>
    </row>
    <row r="2246" spans="4:4" x14ac:dyDescent="0.25">
      <c r="D2246" t="s">
        <v>3511</v>
      </c>
    </row>
    <row r="2247" spans="4:4" x14ac:dyDescent="0.25">
      <c r="D2247" t="s">
        <v>3512</v>
      </c>
    </row>
    <row r="2248" spans="4:4" x14ac:dyDescent="0.25">
      <c r="D2248" t="s">
        <v>3513</v>
      </c>
    </row>
    <row r="2249" spans="4:4" x14ac:dyDescent="0.25">
      <c r="D2249" t="s">
        <v>3514</v>
      </c>
    </row>
    <row r="2250" spans="4:4" x14ac:dyDescent="0.25">
      <c r="D2250" t="s">
        <v>3515</v>
      </c>
    </row>
    <row r="2251" spans="4:4" x14ac:dyDescent="0.25">
      <c r="D2251" t="s">
        <v>3516</v>
      </c>
    </row>
    <row r="2252" spans="4:4" x14ac:dyDescent="0.25">
      <c r="D2252" t="s">
        <v>3517</v>
      </c>
    </row>
    <row r="2253" spans="4:4" x14ac:dyDescent="0.25">
      <c r="D2253" t="s">
        <v>3518</v>
      </c>
    </row>
    <row r="2254" spans="4:4" x14ac:dyDescent="0.25">
      <c r="D2254" t="s">
        <v>3519</v>
      </c>
    </row>
    <row r="2255" spans="4:4" x14ac:dyDescent="0.25">
      <c r="D2255" t="s">
        <v>3520</v>
      </c>
    </row>
    <row r="2256" spans="4:4" x14ac:dyDescent="0.25">
      <c r="D2256" t="s">
        <v>3521</v>
      </c>
    </row>
    <row r="2257" spans="4:4" x14ac:dyDescent="0.25">
      <c r="D2257" t="s">
        <v>3522</v>
      </c>
    </row>
    <row r="2258" spans="4:4" x14ac:dyDescent="0.25">
      <c r="D2258" t="s">
        <v>3523</v>
      </c>
    </row>
    <row r="2259" spans="4:4" x14ac:dyDescent="0.25">
      <c r="D2259" t="s">
        <v>3524</v>
      </c>
    </row>
    <row r="2260" spans="4:4" x14ac:dyDescent="0.25">
      <c r="D2260" t="s">
        <v>3525</v>
      </c>
    </row>
    <row r="2261" spans="4:4" x14ac:dyDescent="0.25">
      <c r="D2261" t="s">
        <v>3526</v>
      </c>
    </row>
    <row r="2262" spans="4:4" x14ac:dyDescent="0.25">
      <c r="D2262" t="s">
        <v>3527</v>
      </c>
    </row>
    <row r="2263" spans="4:4" x14ac:dyDescent="0.25">
      <c r="D2263" t="s">
        <v>3528</v>
      </c>
    </row>
    <row r="2264" spans="4:4" x14ac:dyDescent="0.25">
      <c r="D2264" t="s">
        <v>3529</v>
      </c>
    </row>
    <row r="2265" spans="4:4" x14ac:dyDescent="0.25">
      <c r="D2265" t="s">
        <v>3530</v>
      </c>
    </row>
    <row r="2266" spans="4:4" x14ac:dyDescent="0.25">
      <c r="D2266" t="s">
        <v>3531</v>
      </c>
    </row>
    <row r="2267" spans="4:4" x14ac:dyDescent="0.25">
      <c r="D2267" t="s">
        <v>3532</v>
      </c>
    </row>
    <row r="2268" spans="4:4" x14ac:dyDescent="0.25">
      <c r="D2268" t="s">
        <v>3533</v>
      </c>
    </row>
    <row r="2269" spans="4:4" x14ac:dyDescent="0.25">
      <c r="D2269" t="s">
        <v>3534</v>
      </c>
    </row>
    <row r="2270" spans="4:4" x14ac:dyDescent="0.25">
      <c r="D2270" t="s">
        <v>3535</v>
      </c>
    </row>
    <row r="2271" spans="4:4" x14ac:dyDescent="0.25">
      <c r="D2271" t="s">
        <v>3536</v>
      </c>
    </row>
    <row r="2272" spans="4:4" x14ac:dyDescent="0.25">
      <c r="D2272" t="s">
        <v>3537</v>
      </c>
    </row>
    <row r="2273" spans="4:4" x14ac:dyDescent="0.25">
      <c r="D2273" t="s">
        <v>3538</v>
      </c>
    </row>
    <row r="2274" spans="4:4" x14ac:dyDescent="0.25">
      <c r="D2274" t="s">
        <v>3539</v>
      </c>
    </row>
    <row r="2275" spans="4:4" x14ac:dyDescent="0.25">
      <c r="D2275" t="s">
        <v>3540</v>
      </c>
    </row>
    <row r="2276" spans="4:4" x14ac:dyDescent="0.25">
      <c r="D2276" t="s">
        <v>3541</v>
      </c>
    </row>
    <row r="2277" spans="4:4" x14ac:dyDescent="0.25">
      <c r="D2277" t="s">
        <v>3542</v>
      </c>
    </row>
    <row r="2278" spans="4:4" x14ac:dyDescent="0.25">
      <c r="D2278" t="s">
        <v>3543</v>
      </c>
    </row>
    <row r="2279" spans="4:4" x14ac:dyDescent="0.25">
      <c r="D2279" t="s">
        <v>3544</v>
      </c>
    </row>
    <row r="2280" spans="4:4" x14ac:dyDescent="0.25">
      <c r="D2280" t="s">
        <v>3545</v>
      </c>
    </row>
    <row r="2281" spans="4:4" x14ac:dyDescent="0.25">
      <c r="D2281" t="s">
        <v>3546</v>
      </c>
    </row>
    <row r="2282" spans="4:4" x14ac:dyDescent="0.25">
      <c r="D2282" t="s">
        <v>3547</v>
      </c>
    </row>
    <row r="2283" spans="4:4" x14ac:dyDescent="0.25">
      <c r="D2283" t="s">
        <v>3548</v>
      </c>
    </row>
    <row r="2284" spans="4:4" x14ac:dyDescent="0.25">
      <c r="D2284" t="s">
        <v>3549</v>
      </c>
    </row>
    <row r="2285" spans="4:4" x14ac:dyDescent="0.25">
      <c r="D2285" t="s">
        <v>3550</v>
      </c>
    </row>
    <row r="2286" spans="4:4" x14ac:dyDescent="0.25">
      <c r="D2286" t="s">
        <v>3551</v>
      </c>
    </row>
    <row r="2287" spans="4:4" x14ac:dyDescent="0.25">
      <c r="D2287" t="s">
        <v>3552</v>
      </c>
    </row>
    <row r="2288" spans="4:4" x14ac:dyDescent="0.25">
      <c r="D2288" t="s">
        <v>3553</v>
      </c>
    </row>
    <row r="2289" spans="4:4" x14ac:dyDescent="0.25">
      <c r="D2289" t="s">
        <v>3554</v>
      </c>
    </row>
    <row r="2290" spans="4:4" x14ac:dyDescent="0.25">
      <c r="D2290" t="s">
        <v>3555</v>
      </c>
    </row>
    <row r="2291" spans="4:4" x14ac:dyDescent="0.25">
      <c r="D2291" t="s">
        <v>3556</v>
      </c>
    </row>
    <row r="2292" spans="4:4" x14ac:dyDescent="0.25">
      <c r="D2292" t="s">
        <v>3557</v>
      </c>
    </row>
    <row r="2293" spans="4:4" x14ac:dyDescent="0.25">
      <c r="D2293" t="s">
        <v>3558</v>
      </c>
    </row>
    <row r="2294" spans="4:4" x14ac:dyDescent="0.25">
      <c r="D2294" t="s">
        <v>3559</v>
      </c>
    </row>
    <row r="2295" spans="4:4" x14ac:dyDescent="0.25">
      <c r="D2295" t="s">
        <v>3560</v>
      </c>
    </row>
    <row r="2296" spans="4:4" x14ac:dyDescent="0.25">
      <c r="D2296" t="s">
        <v>3561</v>
      </c>
    </row>
    <row r="2297" spans="4:4" x14ac:dyDescent="0.25">
      <c r="D2297" t="s">
        <v>3562</v>
      </c>
    </row>
    <row r="2298" spans="4:4" x14ac:dyDescent="0.25">
      <c r="D2298" t="s">
        <v>3563</v>
      </c>
    </row>
    <row r="2299" spans="4:4" x14ac:dyDescent="0.25">
      <c r="D2299" t="s">
        <v>3564</v>
      </c>
    </row>
    <row r="2300" spans="4:4" x14ac:dyDescent="0.25">
      <c r="D2300" t="s">
        <v>3565</v>
      </c>
    </row>
    <row r="2301" spans="4:4" x14ac:dyDescent="0.25">
      <c r="D2301" t="s">
        <v>3566</v>
      </c>
    </row>
    <row r="2302" spans="4:4" x14ac:dyDescent="0.25">
      <c r="D2302" t="s">
        <v>3567</v>
      </c>
    </row>
    <row r="2303" spans="4:4" x14ac:dyDescent="0.25">
      <c r="D2303" t="s">
        <v>3568</v>
      </c>
    </row>
    <row r="2304" spans="4:4" x14ac:dyDescent="0.25">
      <c r="D2304" t="s">
        <v>3569</v>
      </c>
    </row>
    <row r="2305" spans="4:4" x14ac:dyDescent="0.25">
      <c r="D2305" t="s">
        <v>3570</v>
      </c>
    </row>
    <row r="2306" spans="4:4" x14ac:dyDescent="0.25">
      <c r="D2306" t="s">
        <v>3571</v>
      </c>
    </row>
    <row r="2307" spans="4:4" x14ac:dyDescent="0.25">
      <c r="D2307" t="s">
        <v>3572</v>
      </c>
    </row>
    <row r="2308" spans="4:4" x14ac:dyDescent="0.25">
      <c r="D2308" t="s">
        <v>3573</v>
      </c>
    </row>
    <row r="2309" spans="4:4" x14ac:dyDescent="0.25">
      <c r="D2309" t="s">
        <v>3574</v>
      </c>
    </row>
    <row r="2310" spans="4:4" x14ac:dyDescent="0.25">
      <c r="D2310" t="s">
        <v>3575</v>
      </c>
    </row>
    <row r="2311" spans="4:4" x14ac:dyDescent="0.25">
      <c r="D2311" t="s">
        <v>3576</v>
      </c>
    </row>
    <row r="2312" spans="4:4" x14ac:dyDescent="0.25">
      <c r="D2312" t="s">
        <v>3577</v>
      </c>
    </row>
    <row r="2313" spans="4:4" x14ac:dyDescent="0.25">
      <c r="D2313" t="s">
        <v>3578</v>
      </c>
    </row>
    <row r="2314" spans="4:4" x14ac:dyDescent="0.25">
      <c r="D2314" t="s">
        <v>3579</v>
      </c>
    </row>
    <row r="2315" spans="4:4" x14ac:dyDescent="0.25">
      <c r="D2315" t="s">
        <v>3580</v>
      </c>
    </row>
    <row r="2316" spans="4:4" x14ac:dyDescent="0.25">
      <c r="D2316" t="s">
        <v>3581</v>
      </c>
    </row>
    <row r="2317" spans="4:4" x14ac:dyDescent="0.25">
      <c r="D2317" t="s">
        <v>3582</v>
      </c>
    </row>
    <row r="2318" spans="4:4" x14ac:dyDescent="0.25">
      <c r="D2318" t="s">
        <v>3583</v>
      </c>
    </row>
    <row r="2319" spans="4:4" x14ac:dyDescent="0.25">
      <c r="D2319" t="s">
        <v>3584</v>
      </c>
    </row>
    <row r="2320" spans="4:4" x14ac:dyDescent="0.25">
      <c r="D2320" t="s">
        <v>3585</v>
      </c>
    </row>
    <row r="2321" spans="4:4" x14ac:dyDescent="0.25">
      <c r="D2321" t="s">
        <v>3586</v>
      </c>
    </row>
    <row r="2322" spans="4:4" x14ac:dyDescent="0.25">
      <c r="D2322" t="s">
        <v>3587</v>
      </c>
    </row>
    <row r="2323" spans="4:4" x14ac:dyDescent="0.25">
      <c r="D2323" t="s">
        <v>3588</v>
      </c>
    </row>
    <row r="2324" spans="4:4" x14ac:dyDescent="0.25">
      <c r="D2324" t="s">
        <v>3589</v>
      </c>
    </row>
    <row r="2325" spans="4:4" x14ac:dyDescent="0.25">
      <c r="D2325" t="s">
        <v>3590</v>
      </c>
    </row>
    <row r="2326" spans="4:4" x14ac:dyDescent="0.25">
      <c r="D2326" t="s">
        <v>3591</v>
      </c>
    </row>
    <row r="2327" spans="4:4" x14ac:dyDescent="0.25">
      <c r="D2327" t="s">
        <v>3592</v>
      </c>
    </row>
    <row r="2328" spans="4:4" x14ac:dyDescent="0.25">
      <c r="D2328" t="s">
        <v>3593</v>
      </c>
    </row>
    <row r="2329" spans="4:4" x14ac:dyDescent="0.25">
      <c r="D2329" t="s">
        <v>3594</v>
      </c>
    </row>
    <row r="2330" spans="4:4" x14ac:dyDescent="0.25">
      <c r="D2330" t="s">
        <v>3595</v>
      </c>
    </row>
    <row r="2331" spans="4:4" x14ac:dyDescent="0.25">
      <c r="D2331" t="s">
        <v>3596</v>
      </c>
    </row>
    <row r="2332" spans="4:4" x14ac:dyDescent="0.25">
      <c r="D2332" t="s">
        <v>3597</v>
      </c>
    </row>
    <row r="2333" spans="4:4" x14ac:dyDescent="0.25">
      <c r="D2333" t="s">
        <v>3598</v>
      </c>
    </row>
    <row r="2334" spans="4:4" x14ac:dyDescent="0.25">
      <c r="D2334" t="s">
        <v>3599</v>
      </c>
    </row>
    <row r="2335" spans="4:4" x14ac:dyDescent="0.25">
      <c r="D2335" t="s">
        <v>3600</v>
      </c>
    </row>
    <row r="2336" spans="4:4" x14ac:dyDescent="0.25">
      <c r="D2336" t="s">
        <v>3601</v>
      </c>
    </row>
    <row r="2337" spans="4:4" x14ac:dyDescent="0.25">
      <c r="D2337" t="s">
        <v>3602</v>
      </c>
    </row>
    <row r="2338" spans="4:4" x14ac:dyDescent="0.25">
      <c r="D2338" t="s">
        <v>3603</v>
      </c>
    </row>
    <row r="2339" spans="4:4" x14ac:dyDescent="0.25">
      <c r="D2339" t="s">
        <v>3604</v>
      </c>
    </row>
    <row r="2340" spans="4:4" x14ac:dyDescent="0.25">
      <c r="D2340" t="s">
        <v>3605</v>
      </c>
    </row>
    <row r="2341" spans="4:4" x14ac:dyDescent="0.25">
      <c r="D2341" t="s">
        <v>3606</v>
      </c>
    </row>
    <row r="2342" spans="4:4" x14ac:dyDescent="0.25">
      <c r="D2342" t="s">
        <v>3607</v>
      </c>
    </row>
    <row r="2343" spans="4:4" x14ac:dyDescent="0.25">
      <c r="D2343" t="s">
        <v>3608</v>
      </c>
    </row>
    <row r="2344" spans="4:4" x14ac:dyDescent="0.25">
      <c r="D2344" t="s">
        <v>3609</v>
      </c>
    </row>
    <row r="2345" spans="4:4" x14ac:dyDescent="0.25">
      <c r="D2345" t="s">
        <v>3610</v>
      </c>
    </row>
    <row r="2346" spans="4:4" x14ac:dyDescent="0.25">
      <c r="D2346" t="s">
        <v>3611</v>
      </c>
    </row>
    <row r="2347" spans="4:4" x14ac:dyDescent="0.25">
      <c r="D2347" t="s">
        <v>3612</v>
      </c>
    </row>
    <row r="2348" spans="4:4" x14ac:dyDescent="0.25">
      <c r="D2348" t="s">
        <v>3613</v>
      </c>
    </row>
    <row r="2349" spans="4:4" x14ac:dyDescent="0.25">
      <c r="D2349" t="s">
        <v>3614</v>
      </c>
    </row>
    <row r="2350" spans="4:4" x14ac:dyDescent="0.25">
      <c r="D2350" t="s">
        <v>3615</v>
      </c>
    </row>
    <row r="2351" spans="4:4" x14ac:dyDescent="0.25">
      <c r="D2351" t="s">
        <v>3616</v>
      </c>
    </row>
    <row r="2352" spans="4:4" x14ac:dyDescent="0.25">
      <c r="D2352" t="s">
        <v>3617</v>
      </c>
    </row>
    <row r="2353" spans="4:4" x14ac:dyDescent="0.25">
      <c r="D2353" t="s">
        <v>3618</v>
      </c>
    </row>
    <row r="2354" spans="4:4" x14ac:dyDescent="0.25">
      <c r="D2354" t="s">
        <v>3619</v>
      </c>
    </row>
    <row r="2355" spans="4:4" x14ac:dyDescent="0.25">
      <c r="D2355" t="s">
        <v>3620</v>
      </c>
    </row>
    <row r="2356" spans="4:4" x14ac:dyDescent="0.25">
      <c r="D2356" t="s">
        <v>3621</v>
      </c>
    </row>
    <row r="2357" spans="4:4" x14ac:dyDescent="0.25">
      <c r="D2357" t="s">
        <v>3622</v>
      </c>
    </row>
    <row r="2358" spans="4:4" x14ac:dyDescent="0.25">
      <c r="D2358" t="s">
        <v>3623</v>
      </c>
    </row>
    <row r="2359" spans="4:4" x14ac:dyDescent="0.25">
      <c r="D2359" t="s">
        <v>3624</v>
      </c>
    </row>
    <row r="2360" spans="4:4" x14ac:dyDescent="0.25">
      <c r="D2360" t="s">
        <v>3625</v>
      </c>
    </row>
    <row r="2361" spans="4:4" x14ac:dyDescent="0.25">
      <c r="D2361" t="s">
        <v>3626</v>
      </c>
    </row>
    <row r="2362" spans="4:4" x14ac:dyDescent="0.25">
      <c r="D2362" t="s">
        <v>3627</v>
      </c>
    </row>
    <row r="2363" spans="4:4" x14ac:dyDescent="0.25">
      <c r="D2363" t="s">
        <v>3628</v>
      </c>
    </row>
    <row r="2364" spans="4:4" x14ac:dyDescent="0.25">
      <c r="D2364" t="s">
        <v>3629</v>
      </c>
    </row>
    <row r="2365" spans="4:4" x14ac:dyDescent="0.25">
      <c r="D2365" t="s">
        <v>3630</v>
      </c>
    </row>
    <row r="2366" spans="4:4" x14ac:dyDescent="0.25">
      <c r="D2366" t="s">
        <v>3631</v>
      </c>
    </row>
    <row r="2367" spans="4:4" x14ac:dyDescent="0.25">
      <c r="D2367" t="s">
        <v>3632</v>
      </c>
    </row>
    <row r="2368" spans="4:4" x14ac:dyDescent="0.25">
      <c r="D2368" t="s">
        <v>3633</v>
      </c>
    </row>
    <row r="2369" spans="4:4" x14ac:dyDescent="0.25">
      <c r="D2369" t="s">
        <v>3634</v>
      </c>
    </row>
    <row r="2370" spans="4:4" x14ac:dyDescent="0.25">
      <c r="D2370" t="s">
        <v>3635</v>
      </c>
    </row>
    <row r="2371" spans="4:4" x14ac:dyDescent="0.25">
      <c r="D2371" t="s">
        <v>3636</v>
      </c>
    </row>
    <row r="2372" spans="4:4" x14ac:dyDescent="0.25">
      <c r="D2372" t="s">
        <v>3637</v>
      </c>
    </row>
    <row r="2373" spans="4:4" x14ac:dyDescent="0.25">
      <c r="D2373" t="s">
        <v>3638</v>
      </c>
    </row>
    <row r="2374" spans="4:4" x14ac:dyDescent="0.25">
      <c r="D2374" t="s">
        <v>3639</v>
      </c>
    </row>
    <row r="2375" spans="4:4" x14ac:dyDescent="0.25">
      <c r="D2375" t="s">
        <v>3640</v>
      </c>
    </row>
    <row r="2376" spans="4:4" x14ac:dyDescent="0.25">
      <c r="D2376" t="s">
        <v>3641</v>
      </c>
    </row>
    <row r="2377" spans="4:4" x14ac:dyDescent="0.25">
      <c r="D2377" t="s">
        <v>3642</v>
      </c>
    </row>
    <row r="2378" spans="4:4" x14ac:dyDescent="0.25">
      <c r="D2378" t="s">
        <v>3643</v>
      </c>
    </row>
    <row r="2379" spans="4:4" x14ac:dyDescent="0.25">
      <c r="D2379" t="s">
        <v>3644</v>
      </c>
    </row>
    <row r="2380" spans="4:4" x14ac:dyDescent="0.25">
      <c r="D2380" t="s">
        <v>3645</v>
      </c>
    </row>
    <row r="2381" spans="4:4" x14ac:dyDescent="0.25">
      <c r="D2381" t="s">
        <v>3646</v>
      </c>
    </row>
    <row r="2382" spans="4:4" x14ac:dyDescent="0.25">
      <c r="D2382" t="s">
        <v>3647</v>
      </c>
    </row>
    <row r="2383" spans="4:4" x14ac:dyDescent="0.25">
      <c r="D2383" t="s">
        <v>3648</v>
      </c>
    </row>
    <row r="2384" spans="4:4" x14ac:dyDescent="0.25">
      <c r="D2384" t="s">
        <v>3649</v>
      </c>
    </row>
    <row r="2385" spans="4:4" x14ac:dyDescent="0.25">
      <c r="D2385" t="s">
        <v>3650</v>
      </c>
    </row>
    <row r="2386" spans="4:4" x14ac:dyDescent="0.25">
      <c r="D2386" t="s">
        <v>3651</v>
      </c>
    </row>
    <row r="2387" spans="4:4" x14ac:dyDescent="0.25">
      <c r="D2387" t="s">
        <v>3652</v>
      </c>
    </row>
    <row r="2388" spans="4:4" x14ac:dyDescent="0.25">
      <c r="D2388" t="s">
        <v>3653</v>
      </c>
    </row>
    <row r="2389" spans="4:4" x14ac:dyDescent="0.25">
      <c r="D2389" t="s">
        <v>3654</v>
      </c>
    </row>
    <row r="2390" spans="4:4" x14ac:dyDescent="0.25">
      <c r="D2390" t="s">
        <v>3655</v>
      </c>
    </row>
    <row r="2391" spans="4:4" x14ac:dyDescent="0.25">
      <c r="D2391" t="s">
        <v>3656</v>
      </c>
    </row>
    <row r="2392" spans="4:4" x14ac:dyDescent="0.25">
      <c r="D2392" t="s">
        <v>3657</v>
      </c>
    </row>
    <row r="2393" spans="4:4" x14ac:dyDescent="0.25">
      <c r="D2393" t="s">
        <v>3658</v>
      </c>
    </row>
    <row r="2394" spans="4:4" x14ac:dyDescent="0.25">
      <c r="D2394" t="s">
        <v>3659</v>
      </c>
    </row>
    <row r="2395" spans="4:4" x14ac:dyDescent="0.25">
      <c r="D2395" t="s">
        <v>3660</v>
      </c>
    </row>
    <row r="2396" spans="4:4" x14ac:dyDescent="0.25">
      <c r="D2396" t="s">
        <v>3661</v>
      </c>
    </row>
    <row r="2397" spans="4:4" x14ac:dyDescent="0.25">
      <c r="D2397" t="s">
        <v>3662</v>
      </c>
    </row>
    <row r="2398" spans="4:4" x14ac:dyDescent="0.25">
      <c r="D2398" t="s">
        <v>3663</v>
      </c>
    </row>
    <row r="2399" spans="4:4" x14ac:dyDescent="0.25">
      <c r="D2399" t="s">
        <v>3664</v>
      </c>
    </row>
    <row r="2400" spans="4:4" x14ac:dyDescent="0.25">
      <c r="D2400" t="s">
        <v>3665</v>
      </c>
    </row>
    <row r="2401" spans="4:4" x14ac:dyDescent="0.25">
      <c r="D2401" t="s">
        <v>3666</v>
      </c>
    </row>
    <row r="2402" spans="4:4" x14ac:dyDescent="0.25">
      <c r="D2402" t="s">
        <v>3667</v>
      </c>
    </row>
    <row r="2403" spans="4:4" x14ac:dyDescent="0.25">
      <c r="D2403" t="s">
        <v>3668</v>
      </c>
    </row>
    <row r="2404" spans="4:4" x14ac:dyDescent="0.25">
      <c r="D2404" t="s">
        <v>3669</v>
      </c>
    </row>
    <row r="2405" spans="4:4" x14ac:dyDescent="0.25">
      <c r="D2405" t="s">
        <v>3670</v>
      </c>
    </row>
    <row r="2406" spans="4:4" x14ac:dyDescent="0.25">
      <c r="D2406" t="s">
        <v>3671</v>
      </c>
    </row>
    <row r="2407" spans="4:4" x14ac:dyDescent="0.25">
      <c r="D2407" t="s">
        <v>3672</v>
      </c>
    </row>
    <row r="2408" spans="4:4" x14ac:dyDescent="0.25">
      <c r="D2408" t="s">
        <v>3673</v>
      </c>
    </row>
    <row r="2409" spans="4:4" x14ac:dyDescent="0.25">
      <c r="D2409" t="s">
        <v>3674</v>
      </c>
    </row>
    <row r="2410" spans="4:4" x14ac:dyDescent="0.25">
      <c r="D2410" t="s">
        <v>3675</v>
      </c>
    </row>
    <row r="2411" spans="4:4" x14ac:dyDescent="0.25">
      <c r="D2411" t="s">
        <v>3676</v>
      </c>
    </row>
    <row r="2412" spans="4:4" x14ac:dyDescent="0.25">
      <c r="D2412" t="s">
        <v>3677</v>
      </c>
    </row>
    <row r="2413" spans="4:4" x14ac:dyDescent="0.25">
      <c r="D2413" t="s">
        <v>3678</v>
      </c>
    </row>
    <row r="2414" spans="4:4" x14ac:dyDescent="0.25">
      <c r="D2414" t="s">
        <v>3679</v>
      </c>
    </row>
    <row r="2415" spans="4:4" x14ac:dyDescent="0.25">
      <c r="D2415" t="s">
        <v>3680</v>
      </c>
    </row>
    <row r="2416" spans="4:4" x14ac:dyDescent="0.25">
      <c r="D2416" t="s">
        <v>3681</v>
      </c>
    </row>
    <row r="2417" spans="4:4" x14ac:dyDescent="0.25">
      <c r="D2417" t="s">
        <v>3682</v>
      </c>
    </row>
    <row r="2418" spans="4:4" x14ac:dyDescent="0.25">
      <c r="D2418" t="s">
        <v>3683</v>
      </c>
    </row>
    <row r="2419" spans="4:4" x14ac:dyDescent="0.25">
      <c r="D2419" t="s">
        <v>3684</v>
      </c>
    </row>
    <row r="2420" spans="4:4" x14ac:dyDescent="0.25">
      <c r="D2420" t="s">
        <v>3685</v>
      </c>
    </row>
    <row r="2421" spans="4:4" x14ac:dyDescent="0.25">
      <c r="D2421" t="s">
        <v>3686</v>
      </c>
    </row>
    <row r="2422" spans="4:4" x14ac:dyDescent="0.25">
      <c r="D2422" t="s">
        <v>3687</v>
      </c>
    </row>
    <row r="2423" spans="4:4" x14ac:dyDescent="0.25">
      <c r="D2423" t="s">
        <v>3688</v>
      </c>
    </row>
    <row r="2424" spans="4:4" x14ac:dyDescent="0.25">
      <c r="D2424" t="s">
        <v>3689</v>
      </c>
    </row>
    <row r="2425" spans="4:4" x14ac:dyDescent="0.25">
      <c r="D2425" t="s">
        <v>3690</v>
      </c>
    </row>
    <row r="2426" spans="4:4" x14ac:dyDescent="0.25">
      <c r="D2426" t="s">
        <v>3691</v>
      </c>
    </row>
    <row r="2427" spans="4:4" x14ac:dyDescent="0.25">
      <c r="D2427" t="s">
        <v>3692</v>
      </c>
    </row>
    <row r="2428" spans="4:4" x14ac:dyDescent="0.25">
      <c r="D2428" t="s">
        <v>3693</v>
      </c>
    </row>
    <row r="2429" spans="4:4" x14ac:dyDescent="0.25">
      <c r="D2429" t="s">
        <v>3694</v>
      </c>
    </row>
    <row r="2430" spans="4:4" x14ac:dyDescent="0.25">
      <c r="D2430" t="s">
        <v>3695</v>
      </c>
    </row>
    <row r="2431" spans="4:4" x14ac:dyDescent="0.25">
      <c r="D2431" t="s">
        <v>3696</v>
      </c>
    </row>
    <row r="2432" spans="4:4" x14ac:dyDescent="0.25">
      <c r="D2432" t="s">
        <v>3697</v>
      </c>
    </row>
    <row r="2433" spans="4:4" x14ac:dyDescent="0.25">
      <c r="D2433" t="s">
        <v>3698</v>
      </c>
    </row>
    <row r="2434" spans="4:4" x14ac:dyDescent="0.25">
      <c r="D2434" t="s">
        <v>3699</v>
      </c>
    </row>
    <row r="2435" spans="4:4" x14ac:dyDescent="0.25">
      <c r="D2435" t="s">
        <v>3700</v>
      </c>
    </row>
    <row r="2436" spans="4:4" x14ac:dyDescent="0.25">
      <c r="D2436" t="s">
        <v>3701</v>
      </c>
    </row>
    <row r="2437" spans="4:4" x14ac:dyDescent="0.25">
      <c r="D2437" t="s">
        <v>3702</v>
      </c>
    </row>
    <row r="2438" spans="4:4" x14ac:dyDescent="0.25">
      <c r="D2438" t="s">
        <v>3703</v>
      </c>
    </row>
    <row r="2439" spans="4:4" x14ac:dyDescent="0.25">
      <c r="D2439" t="s">
        <v>3704</v>
      </c>
    </row>
    <row r="2440" spans="4:4" x14ac:dyDescent="0.25">
      <c r="D2440" t="s">
        <v>3705</v>
      </c>
    </row>
    <row r="2441" spans="4:4" x14ac:dyDescent="0.25">
      <c r="D2441" t="s">
        <v>3706</v>
      </c>
    </row>
    <row r="2442" spans="4:4" x14ac:dyDescent="0.25">
      <c r="D2442" t="s">
        <v>3707</v>
      </c>
    </row>
    <row r="2443" spans="4:4" x14ac:dyDescent="0.25">
      <c r="D2443" t="s">
        <v>3708</v>
      </c>
    </row>
    <row r="2444" spans="4:4" x14ac:dyDescent="0.25">
      <c r="D2444" t="s">
        <v>3709</v>
      </c>
    </row>
    <row r="2445" spans="4:4" x14ac:dyDescent="0.25">
      <c r="D2445" t="s">
        <v>3710</v>
      </c>
    </row>
    <row r="2446" spans="4:4" x14ac:dyDescent="0.25">
      <c r="D2446" t="s">
        <v>3711</v>
      </c>
    </row>
    <row r="2447" spans="4:4" x14ac:dyDescent="0.25">
      <c r="D2447" t="s">
        <v>3712</v>
      </c>
    </row>
    <row r="2448" spans="4:4" x14ac:dyDescent="0.25">
      <c r="D2448" t="s">
        <v>3713</v>
      </c>
    </row>
    <row r="2449" spans="4:4" x14ac:dyDescent="0.25">
      <c r="D2449" t="s">
        <v>3714</v>
      </c>
    </row>
    <row r="2450" spans="4:4" x14ac:dyDescent="0.25">
      <c r="D2450" t="s">
        <v>3715</v>
      </c>
    </row>
    <row r="2451" spans="4:4" x14ac:dyDescent="0.25">
      <c r="D2451" t="s">
        <v>3716</v>
      </c>
    </row>
    <row r="2452" spans="4:4" x14ac:dyDescent="0.25">
      <c r="D2452" t="s">
        <v>3717</v>
      </c>
    </row>
    <row r="2453" spans="4:4" x14ac:dyDescent="0.25">
      <c r="D2453" t="s">
        <v>3718</v>
      </c>
    </row>
    <row r="2454" spans="4:4" x14ac:dyDescent="0.25">
      <c r="D2454" t="s">
        <v>3719</v>
      </c>
    </row>
    <row r="2455" spans="4:4" x14ac:dyDescent="0.25">
      <c r="D2455" t="s">
        <v>3720</v>
      </c>
    </row>
    <row r="2456" spans="4:4" x14ac:dyDescent="0.25">
      <c r="D2456" t="s">
        <v>3721</v>
      </c>
    </row>
    <row r="2457" spans="4:4" x14ac:dyDescent="0.25">
      <c r="D2457" t="s">
        <v>3722</v>
      </c>
    </row>
    <row r="2458" spans="4:4" x14ac:dyDescent="0.25">
      <c r="D2458" t="s">
        <v>3723</v>
      </c>
    </row>
    <row r="2459" spans="4:4" x14ac:dyDescent="0.25">
      <c r="D2459" t="s">
        <v>3724</v>
      </c>
    </row>
    <row r="2460" spans="4:4" x14ac:dyDescent="0.25">
      <c r="D2460" t="s">
        <v>3725</v>
      </c>
    </row>
    <row r="2461" spans="4:4" x14ac:dyDescent="0.25">
      <c r="D2461" t="s">
        <v>3726</v>
      </c>
    </row>
    <row r="2462" spans="4:4" x14ac:dyDescent="0.25">
      <c r="D2462" t="s">
        <v>3727</v>
      </c>
    </row>
    <row r="2463" spans="4:4" x14ac:dyDescent="0.25">
      <c r="D2463" t="s">
        <v>3728</v>
      </c>
    </row>
    <row r="2464" spans="4:4" x14ac:dyDescent="0.25">
      <c r="D2464" t="s">
        <v>3729</v>
      </c>
    </row>
    <row r="2465" spans="4:4" x14ac:dyDescent="0.25">
      <c r="D2465" t="s">
        <v>3730</v>
      </c>
    </row>
    <row r="2466" spans="4:4" x14ac:dyDescent="0.25">
      <c r="D2466" t="s">
        <v>3731</v>
      </c>
    </row>
    <row r="2467" spans="4:4" x14ac:dyDescent="0.25">
      <c r="D2467" t="s">
        <v>3732</v>
      </c>
    </row>
    <row r="2468" spans="4:4" x14ac:dyDescent="0.25">
      <c r="D2468" t="s">
        <v>3733</v>
      </c>
    </row>
    <row r="2469" spans="4:4" x14ac:dyDescent="0.25">
      <c r="D2469" t="s">
        <v>3734</v>
      </c>
    </row>
    <row r="2470" spans="4:4" x14ac:dyDescent="0.25">
      <c r="D2470" t="s">
        <v>3735</v>
      </c>
    </row>
    <row r="2471" spans="4:4" x14ac:dyDescent="0.25">
      <c r="D2471" t="s">
        <v>3736</v>
      </c>
    </row>
    <row r="2472" spans="4:4" x14ac:dyDescent="0.25">
      <c r="D2472" t="s">
        <v>3737</v>
      </c>
    </row>
    <row r="2473" spans="4:4" x14ac:dyDescent="0.25">
      <c r="D2473" t="s">
        <v>3738</v>
      </c>
    </row>
    <row r="2474" spans="4:4" x14ac:dyDescent="0.25">
      <c r="D2474" t="s">
        <v>3739</v>
      </c>
    </row>
    <row r="2475" spans="4:4" x14ac:dyDescent="0.25">
      <c r="D2475" t="s">
        <v>3740</v>
      </c>
    </row>
    <row r="2476" spans="4:4" x14ac:dyDescent="0.25">
      <c r="D2476" t="s">
        <v>3741</v>
      </c>
    </row>
    <row r="2477" spans="4:4" x14ac:dyDescent="0.25">
      <c r="D2477" t="s">
        <v>3742</v>
      </c>
    </row>
    <row r="2478" spans="4:4" x14ac:dyDescent="0.25">
      <c r="D2478" t="s">
        <v>3743</v>
      </c>
    </row>
    <row r="2479" spans="4:4" x14ac:dyDescent="0.25">
      <c r="D2479" t="s">
        <v>3744</v>
      </c>
    </row>
    <row r="2480" spans="4:4" x14ac:dyDescent="0.25">
      <c r="D2480" t="s">
        <v>3745</v>
      </c>
    </row>
    <row r="2481" spans="4:4" x14ac:dyDescent="0.25">
      <c r="D2481" t="s">
        <v>3746</v>
      </c>
    </row>
    <row r="2482" spans="4:4" x14ac:dyDescent="0.25">
      <c r="D2482" t="s">
        <v>3747</v>
      </c>
    </row>
    <row r="2483" spans="4:4" x14ac:dyDescent="0.25">
      <c r="D2483" t="s">
        <v>3748</v>
      </c>
    </row>
    <row r="2484" spans="4:4" x14ac:dyDescent="0.25">
      <c r="D2484" t="s">
        <v>3749</v>
      </c>
    </row>
    <row r="2485" spans="4:4" x14ac:dyDescent="0.25">
      <c r="D2485" t="s">
        <v>3750</v>
      </c>
    </row>
    <row r="2486" spans="4:4" x14ac:dyDescent="0.25">
      <c r="D2486" t="s">
        <v>3751</v>
      </c>
    </row>
    <row r="2487" spans="4:4" x14ac:dyDescent="0.25">
      <c r="D2487" t="s">
        <v>3752</v>
      </c>
    </row>
    <row r="2488" spans="4:4" x14ac:dyDescent="0.25">
      <c r="D2488" t="s">
        <v>3753</v>
      </c>
    </row>
    <row r="2489" spans="4:4" x14ac:dyDescent="0.25">
      <c r="D2489" t="s">
        <v>3754</v>
      </c>
    </row>
    <row r="2490" spans="4:4" x14ac:dyDescent="0.25">
      <c r="D2490" t="s">
        <v>3755</v>
      </c>
    </row>
    <row r="2491" spans="4:4" x14ac:dyDescent="0.25">
      <c r="D2491" t="s">
        <v>3756</v>
      </c>
    </row>
    <row r="2492" spans="4:4" x14ac:dyDescent="0.25">
      <c r="D2492" t="s">
        <v>3757</v>
      </c>
    </row>
    <row r="2493" spans="4:4" x14ac:dyDescent="0.25">
      <c r="D2493" t="s">
        <v>3758</v>
      </c>
    </row>
    <row r="2494" spans="4:4" x14ac:dyDescent="0.25">
      <c r="D2494" t="s">
        <v>3759</v>
      </c>
    </row>
    <row r="2495" spans="4:4" x14ac:dyDescent="0.25">
      <c r="D2495" t="s">
        <v>3760</v>
      </c>
    </row>
    <row r="2496" spans="4:4" x14ac:dyDescent="0.25">
      <c r="D2496" t="s">
        <v>3761</v>
      </c>
    </row>
    <row r="2497" spans="4:4" x14ac:dyDescent="0.25">
      <c r="D2497" t="s">
        <v>3762</v>
      </c>
    </row>
    <row r="2498" spans="4:4" x14ac:dyDescent="0.25">
      <c r="D2498" t="s">
        <v>3763</v>
      </c>
    </row>
    <row r="2499" spans="4:4" x14ac:dyDescent="0.25">
      <c r="D2499" t="s">
        <v>3764</v>
      </c>
    </row>
    <row r="2500" spans="4:4" x14ac:dyDescent="0.25">
      <c r="D2500" t="s">
        <v>3765</v>
      </c>
    </row>
    <row r="2501" spans="4:4" x14ac:dyDescent="0.25">
      <c r="D2501" t="s">
        <v>3766</v>
      </c>
    </row>
    <row r="2502" spans="4:4" x14ac:dyDescent="0.25">
      <c r="D2502" t="s">
        <v>3767</v>
      </c>
    </row>
    <row r="2503" spans="4:4" x14ac:dyDescent="0.25">
      <c r="D2503" t="s">
        <v>3768</v>
      </c>
    </row>
    <row r="2504" spans="4:4" x14ac:dyDescent="0.25">
      <c r="D2504" t="s">
        <v>3769</v>
      </c>
    </row>
    <row r="2505" spans="4:4" x14ac:dyDescent="0.25">
      <c r="D2505" t="s">
        <v>3770</v>
      </c>
    </row>
    <row r="2506" spans="4:4" x14ac:dyDescent="0.25">
      <c r="D2506" t="s">
        <v>3771</v>
      </c>
    </row>
    <row r="2507" spans="4:4" x14ac:dyDescent="0.25">
      <c r="D2507" t="s">
        <v>3772</v>
      </c>
    </row>
    <row r="2508" spans="4:4" x14ac:dyDescent="0.25">
      <c r="D2508" t="s">
        <v>3773</v>
      </c>
    </row>
    <row r="2509" spans="4:4" x14ac:dyDescent="0.25">
      <c r="D2509" t="s">
        <v>3774</v>
      </c>
    </row>
    <row r="2510" spans="4:4" x14ac:dyDescent="0.25">
      <c r="D2510" t="s">
        <v>3775</v>
      </c>
    </row>
    <row r="2511" spans="4:4" x14ac:dyDescent="0.25">
      <c r="D2511" t="s">
        <v>3776</v>
      </c>
    </row>
    <row r="2512" spans="4:4" x14ac:dyDescent="0.25">
      <c r="D2512" t="s">
        <v>3777</v>
      </c>
    </row>
    <row r="2513" spans="4:4" x14ac:dyDescent="0.25">
      <c r="D2513" t="s">
        <v>3778</v>
      </c>
    </row>
    <row r="2514" spans="4:4" x14ac:dyDescent="0.25">
      <c r="D2514" t="s">
        <v>3779</v>
      </c>
    </row>
    <row r="2515" spans="4:4" x14ac:dyDescent="0.25">
      <c r="D2515" t="s">
        <v>3780</v>
      </c>
    </row>
    <row r="2516" spans="4:4" x14ac:dyDescent="0.25">
      <c r="D2516" t="s">
        <v>3781</v>
      </c>
    </row>
    <row r="2517" spans="4:4" x14ac:dyDescent="0.25">
      <c r="D2517" t="s">
        <v>3782</v>
      </c>
    </row>
    <row r="2518" spans="4:4" x14ac:dyDescent="0.25">
      <c r="D2518" t="s">
        <v>3783</v>
      </c>
    </row>
    <row r="2519" spans="4:4" x14ac:dyDescent="0.25">
      <c r="D2519" t="s">
        <v>3784</v>
      </c>
    </row>
    <row r="2520" spans="4:4" x14ac:dyDescent="0.25">
      <c r="D2520" t="s">
        <v>3785</v>
      </c>
    </row>
    <row r="2521" spans="4:4" x14ac:dyDescent="0.25">
      <c r="D2521" t="s">
        <v>3786</v>
      </c>
    </row>
    <row r="2522" spans="4:4" x14ac:dyDescent="0.25">
      <c r="D2522" t="s">
        <v>3787</v>
      </c>
    </row>
    <row r="2523" spans="4:4" x14ac:dyDescent="0.25">
      <c r="D2523" t="s">
        <v>3788</v>
      </c>
    </row>
    <row r="2524" spans="4:4" x14ac:dyDescent="0.25">
      <c r="D2524" t="s">
        <v>3789</v>
      </c>
    </row>
    <row r="2525" spans="4:4" x14ac:dyDescent="0.25">
      <c r="D2525" t="s">
        <v>3790</v>
      </c>
    </row>
    <row r="2526" spans="4:4" x14ac:dyDescent="0.25">
      <c r="D2526" t="s">
        <v>3791</v>
      </c>
    </row>
    <row r="2527" spans="4:4" x14ac:dyDescent="0.25">
      <c r="D2527" t="s">
        <v>3792</v>
      </c>
    </row>
    <row r="2528" spans="4:4" x14ac:dyDescent="0.25">
      <c r="D2528" t="s">
        <v>3793</v>
      </c>
    </row>
    <row r="2529" spans="4:4" x14ac:dyDescent="0.25">
      <c r="D2529" t="s">
        <v>3794</v>
      </c>
    </row>
    <row r="2530" spans="4:4" x14ac:dyDescent="0.25">
      <c r="D2530" t="s">
        <v>3795</v>
      </c>
    </row>
    <row r="2531" spans="4:4" x14ac:dyDescent="0.25">
      <c r="D2531" t="s">
        <v>3796</v>
      </c>
    </row>
    <row r="2532" spans="4:4" x14ac:dyDescent="0.25">
      <c r="D2532" t="s">
        <v>3797</v>
      </c>
    </row>
    <row r="2533" spans="4:4" x14ac:dyDescent="0.25">
      <c r="D2533" t="s">
        <v>3798</v>
      </c>
    </row>
    <row r="2534" spans="4:4" x14ac:dyDescent="0.25">
      <c r="D2534" t="s">
        <v>3799</v>
      </c>
    </row>
    <row r="2535" spans="4:4" x14ac:dyDescent="0.25">
      <c r="D2535" t="s">
        <v>3800</v>
      </c>
    </row>
    <row r="2536" spans="4:4" x14ac:dyDescent="0.25">
      <c r="D2536" t="s">
        <v>3801</v>
      </c>
    </row>
    <row r="2537" spans="4:4" x14ac:dyDescent="0.25">
      <c r="D2537" t="s">
        <v>3802</v>
      </c>
    </row>
    <row r="2538" spans="4:4" x14ac:dyDescent="0.25">
      <c r="D2538" t="s">
        <v>3803</v>
      </c>
    </row>
    <row r="2539" spans="4:4" x14ac:dyDescent="0.25">
      <c r="D2539" t="s">
        <v>3804</v>
      </c>
    </row>
    <row r="2540" spans="4:4" x14ac:dyDescent="0.25">
      <c r="D2540" t="s">
        <v>3805</v>
      </c>
    </row>
    <row r="2541" spans="4:4" x14ac:dyDescent="0.25">
      <c r="D2541" t="s">
        <v>3806</v>
      </c>
    </row>
    <row r="2542" spans="4:4" x14ac:dyDescent="0.25">
      <c r="D2542" t="s">
        <v>3807</v>
      </c>
    </row>
    <row r="2543" spans="4:4" x14ac:dyDescent="0.25">
      <c r="D2543" t="s">
        <v>3808</v>
      </c>
    </row>
    <row r="2544" spans="4:4" x14ac:dyDescent="0.25">
      <c r="D2544" t="s">
        <v>3809</v>
      </c>
    </row>
    <row r="2545" spans="4:4" x14ac:dyDescent="0.25">
      <c r="D2545" t="s">
        <v>3810</v>
      </c>
    </row>
    <row r="2546" spans="4:4" x14ac:dyDescent="0.25">
      <c r="D2546" t="s">
        <v>3811</v>
      </c>
    </row>
    <row r="2547" spans="4:4" x14ac:dyDescent="0.25">
      <c r="D2547" t="s">
        <v>3812</v>
      </c>
    </row>
    <row r="2548" spans="4:4" x14ac:dyDescent="0.25">
      <c r="D2548" t="s">
        <v>3813</v>
      </c>
    </row>
    <row r="2549" spans="4:4" x14ac:dyDescent="0.25">
      <c r="D2549" t="s">
        <v>3814</v>
      </c>
    </row>
    <row r="2550" spans="4:4" x14ac:dyDescent="0.25">
      <c r="D2550" t="s">
        <v>3815</v>
      </c>
    </row>
    <row r="2551" spans="4:4" x14ac:dyDescent="0.25">
      <c r="D2551" t="s">
        <v>3816</v>
      </c>
    </row>
    <row r="2552" spans="4:4" x14ac:dyDescent="0.25">
      <c r="D2552" t="s">
        <v>3817</v>
      </c>
    </row>
    <row r="2553" spans="4:4" x14ac:dyDescent="0.25">
      <c r="D2553" t="s">
        <v>3818</v>
      </c>
    </row>
    <row r="2554" spans="4:4" x14ac:dyDescent="0.25">
      <c r="D2554" t="s">
        <v>3819</v>
      </c>
    </row>
    <row r="2555" spans="4:4" x14ac:dyDescent="0.25">
      <c r="D2555" t="s">
        <v>3820</v>
      </c>
    </row>
    <row r="2556" spans="4:4" x14ac:dyDescent="0.25">
      <c r="D2556" t="s">
        <v>3821</v>
      </c>
    </row>
    <row r="2557" spans="4:4" x14ac:dyDescent="0.25">
      <c r="D2557" t="s">
        <v>3822</v>
      </c>
    </row>
    <row r="2558" spans="4:4" x14ac:dyDescent="0.25">
      <c r="D2558" t="s">
        <v>3823</v>
      </c>
    </row>
    <row r="2559" spans="4:4" x14ac:dyDescent="0.25">
      <c r="D2559" t="s">
        <v>3824</v>
      </c>
    </row>
    <row r="2560" spans="4:4" x14ac:dyDescent="0.25">
      <c r="D2560" t="s">
        <v>3825</v>
      </c>
    </row>
    <row r="2561" spans="4:4" x14ac:dyDescent="0.25">
      <c r="D2561" t="s">
        <v>3826</v>
      </c>
    </row>
    <row r="2562" spans="4:4" x14ac:dyDescent="0.25">
      <c r="D2562" t="s">
        <v>3827</v>
      </c>
    </row>
    <row r="2563" spans="4:4" x14ac:dyDescent="0.25">
      <c r="D2563" t="s">
        <v>3828</v>
      </c>
    </row>
    <row r="2564" spans="4:4" x14ac:dyDescent="0.25">
      <c r="D2564" t="s">
        <v>3829</v>
      </c>
    </row>
    <row r="2565" spans="4:4" x14ac:dyDescent="0.25">
      <c r="D2565" t="s">
        <v>3830</v>
      </c>
    </row>
    <row r="2566" spans="4:4" x14ac:dyDescent="0.25">
      <c r="D2566" t="s">
        <v>3831</v>
      </c>
    </row>
    <row r="2567" spans="4:4" x14ac:dyDescent="0.25">
      <c r="D2567" t="s">
        <v>3832</v>
      </c>
    </row>
    <row r="2568" spans="4:4" x14ac:dyDescent="0.25">
      <c r="D2568" t="s">
        <v>3833</v>
      </c>
    </row>
    <row r="2569" spans="4:4" x14ac:dyDescent="0.25">
      <c r="D2569" t="s">
        <v>3834</v>
      </c>
    </row>
    <row r="2570" spans="4:4" x14ac:dyDescent="0.25">
      <c r="D2570" t="s">
        <v>3835</v>
      </c>
    </row>
    <row r="2571" spans="4:4" x14ac:dyDescent="0.25">
      <c r="D2571" t="s">
        <v>3836</v>
      </c>
    </row>
    <row r="2572" spans="4:4" x14ac:dyDescent="0.25">
      <c r="D2572" t="s">
        <v>3837</v>
      </c>
    </row>
    <row r="2573" spans="4:4" x14ac:dyDescent="0.25">
      <c r="D2573" t="s">
        <v>3838</v>
      </c>
    </row>
    <row r="2574" spans="4:4" x14ac:dyDescent="0.25">
      <c r="D2574" t="s">
        <v>3839</v>
      </c>
    </row>
    <row r="2575" spans="4:4" x14ac:dyDescent="0.25">
      <c r="D2575" t="s">
        <v>3840</v>
      </c>
    </row>
    <row r="2576" spans="4:4" x14ac:dyDescent="0.25">
      <c r="D2576" t="s">
        <v>3841</v>
      </c>
    </row>
    <row r="2577" spans="4:4" x14ac:dyDescent="0.25">
      <c r="D2577" t="s">
        <v>3842</v>
      </c>
    </row>
    <row r="2578" spans="4:4" x14ac:dyDescent="0.25">
      <c r="D2578" t="s">
        <v>3843</v>
      </c>
    </row>
    <row r="2579" spans="4:4" x14ac:dyDescent="0.25">
      <c r="D2579" t="s">
        <v>3844</v>
      </c>
    </row>
    <row r="2580" spans="4:4" x14ac:dyDescent="0.25">
      <c r="D2580" t="s">
        <v>3845</v>
      </c>
    </row>
    <row r="2581" spans="4:4" x14ac:dyDescent="0.25">
      <c r="D2581" t="s">
        <v>3846</v>
      </c>
    </row>
    <row r="2582" spans="4:4" x14ac:dyDescent="0.25">
      <c r="D2582" t="s">
        <v>3847</v>
      </c>
    </row>
    <row r="2583" spans="4:4" x14ac:dyDescent="0.25">
      <c r="D2583" t="s">
        <v>3848</v>
      </c>
    </row>
    <row r="2584" spans="4:4" x14ac:dyDescent="0.25">
      <c r="D2584" t="s">
        <v>3849</v>
      </c>
    </row>
    <row r="2585" spans="4:4" x14ac:dyDescent="0.25">
      <c r="D2585" t="s">
        <v>3850</v>
      </c>
    </row>
    <row r="2586" spans="4:4" x14ac:dyDescent="0.25">
      <c r="D2586" t="s">
        <v>3851</v>
      </c>
    </row>
    <row r="2587" spans="4:4" x14ac:dyDescent="0.25">
      <c r="D2587" t="s">
        <v>3852</v>
      </c>
    </row>
    <row r="2588" spans="4:4" x14ac:dyDescent="0.25">
      <c r="D2588" t="s">
        <v>3853</v>
      </c>
    </row>
    <row r="2589" spans="4:4" x14ac:dyDescent="0.25">
      <c r="D2589" t="s">
        <v>3854</v>
      </c>
    </row>
    <row r="2590" spans="4:4" x14ac:dyDescent="0.25">
      <c r="D2590" t="s">
        <v>3855</v>
      </c>
    </row>
    <row r="2591" spans="4:4" x14ac:dyDescent="0.25">
      <c r="D2591" t="s">
        <v>3856</v>
      </c>
    </row>
    <row r="2592" spans="4:4" x14ac:dyDescent="0.25">
      <c r="D2592" t="s">
        <v>3857</v>
      </c>
    </row>
    <row r="2593" spans="4:4" x14ac:dyDescent="0.25">
      <c r="D2593" t="s">
        <v>3858</v>
      </c>
    </row>
    <row r="2594" spans="4:4" x14ac:dyDescent="0.25">
      <c r="D2594" t="s">
        <v>3859</v>
      </c>
    </row>
    <row r="2595" spans="4:4" x14ac:dyDescent="0.25">
      <c r="D2595" t="s">
        <v>3860</v>
      </c>
    </row>
    <row r="2596" spans="4:4" x14ac:dyDescent="0.25">
      <c r="D2596" t="s">
        <v>3861</v>
      </c>
    </row>
    <row r="2597" spans="4:4" x14ac:dyDescent="0.25">
      <c r="D2597" t="s">
        <v>3862</v>
      </c>
    </row>
    <row r="2598" spans="4:4" x14ac:dyDescent="0.25">
      <c r="D2598" t="s">
        <v>3863</v>
      </c>
    </row>
    <row r="2599" spans="4:4" x14ac:dyDescent="0.25">
      <c r="D2599" t="s">
        <v>3864</v>
      </c>
    </row>
    <row r="2600" spans="4:4" x14ac:dyDescent="0.25">
      <c r="D2600" t="s">
        <v>3865</v>
      </c>
    </row>
    <row r="2601" spans="4:4" x14ac:dyDescent="0.25">
      <c r="D2601" t="s">
        <v>3866</v>
      </c>
    </row>
    <row r="2602" spans="4:4" x14ac:dyDescent="0.25">
      <c r="D2602" t="s">
        <v>3867</v>
      </c>
    </row>
    <row r="2603" spans="4:4" x14ac:dyDescent="0.25">
      <c r="D2603" t="s">
        <v>3868</v>
      </c>
    </row>
    <row r="2604" spans="4:4" x14ac:dyDescent="0.25">
      <c r="D2604" t="s">
        <v>3869</v>
      </c>
    </row>
    <row r="2605" spans="4:4" x14ac:dyDescent="0.25">
      <c r="D2605" t="s">
        <v>3870</v>
      </c>
    </row>
    <row r="2606" spans="4:4" x14ac:dyDescent="0.25">
      <c r="D2606" t="s">
        <v>3871</v>
      </c>
    </row>
    <row r="2607" spans="4:4" x14ac:dyDescent="0.25">
      <c r="D2607" t="s">
        <v>3872</v>
      </c>
    </row>
    <row r="2608" spans="4:4" x14ac:dyDescent="0.25">
      <c r="D2608" t="s">
        <v>3873</v>
      </c>
    </row>
    <row r="2609" spans="4:4" x14ac:dyDescent="0.25">
      <c r="D2609" t="s">
        <v>3874</v>
      </c>
    </row>
    <row r="2610" spans="4:4" x14ac:dyDescent="0.25">
      <c r="D2610" t="s">
        <v>3875</v>
      </c>
    </row>
    <row r="2611" spans="4:4" x14ac:dyDescent="0.25">
      <c r="D2611" t="s">
        <v>3876</v>
      </c>
    </row>
    <row r="2612" spans="4:4" x14ac:dyDescent="0.25">
      <c r="D2612" t="s">
        <v>3877</v>
      </c>
    </row>
    <row r="2613" spans="4:4" x14ac:dyDescent="0.25">
      <c r="D2613" t="s">
        <v>3878</v>
      </c>
    </row>
    <row r="2614" spans="4:4" x14ac:dyDescent="0.25">
      <c r="D2614" t="s">
        <v>3879</v>
      </c>
    </row>
    <row r="2615" spans="4:4" x14ac:dyDescent="0.25">
      <c r="D2615" t="s">
        <v>3880</v>
      </c>
    </row>
    <row r="2616" spans="4:4" x14ac:dyDescent="0.25">
      <c r="D2616" t="s">
        <v>3881</v>
      </c>
    </row>
    <row r="2617" spans="4:4" x14ac:dyDescent="0.25">
      <c r="D2617" t="s">
        <v>3882</v>
      </c>
    </row>
    <row r="2618" spans="4:4" x14ac:dyDescent="0.25">
      <c r="D2618" t="s">
        <v>3883</v>
      </c>
    </row>
    <row r="2619" spans="4:4" x14ac:dyDescent="0.25">
      <c r="D2619" t="s">
        <v>3884</v>
      </c>
    </row>
    <row r="2620" spans="4:4" x14ac:dyDescent="0.25">
      <c r="D2620" t="s">
        <v>3885</v>
      </c>
    </row>
    <row r="2621" spans="4:4" x14ac:dyDescent="0.25">
      <c r="D2621" t="s">
        <v>3886</v>
      </c>
    </row>
    <row r="2622" spans="4:4" x14ac:dyDescent="0.25">
      <c r="D2622" t="s">
        <v>3887</v>
      </c>
    </row>
    <row r="2623" spans="4:4" x14ac:dyDescent="0.25">
      <c r="D2623" t="s">
        <v>3888</v>
      </c>
    </row>
    <row r="2624" spans="4:4" x14ac:dyDescent="0.25">
      <c r="D2624" t="s">
        <v>3889</v>
      </c>
    </row>
    <row r="2625" spans="4:4" x14ac:dyDescent="0.25">
      <c r="D2625" t="s">
        <v>3890</v>
      </c>
    </row>
    <row r="2626" spans="4:4" x14ac:dyDescent="0.25">
      <c r="D2626" t="s">
        <v>3891</v>
      </c>
    </row>
    <row r="2627" spans="4:4" x14ac:dyDescent="0.25">
      <c r="D2627" t="s">
        <v>3892</v>
      </c>
    </row>
    <row r="2628" spans="4:4" x14ac:dyDescent="0.25">
      <c r="D2628" t="s">
        <v>3893</v>
      </c>
    </row>
    <row r="2629" spans="4:4" x14ac:dyDescent="0.25">
      <c r="D2629" t="s">
        <v>3894</v>
      </c>
    </row>
    <row r="2630" spans="4:4" x14ac:dyDescent="0.25">
      <c r="D2630" t="s">
        <v>3895</v>
      </c>
    </row>
    <row r="2631" spans="4:4" x14ac:dyDescent="0.25">
      <c r="D2631" t="s">
        <v>3896</v>
      </c>
    </row>
    <row r="2632" spans="4:4" x14ac:dyDescent="0.25">
      <c r="D2632" t="s">
        <v>3897</v>
      </c>
    </row>
    <row r="2633" spans="4:4" x14ac:dyDescent="0.25">
      <c r="D2633" t="s">
        <v>3898</v>
      </c>
    </row>
    <row r="2634" spans="4:4" x14ac:dyDescent="0.25">
      <c r="D2634" t="s">
        <v>3899</v>
      </c>
    </row>
    <row r="2635" spans="4:4" x14ac:dyDescent="0.25">
      <c r="D2635" t="s">
        <v>3900</v>
      </c>
    </row>
    <row r="2636" spans="4:4" x14ac:dyDescent="0.25">
      <c r="D2636" t="s">
        <v>3901</v>
      </c>
    </row>
    <row r="2637" spans="4:4" x14ac:dyDescent="0.25">
      <c r="D2637" t="s">
        <v>3902</v>
      </c>
    </row>
    <row r="2638" spans="4:4" x14ac:dyDescent="0.25">
      <c r="D2638" t="s">
        <v>3903</v>
      </c>
    </row>
    <row r="2639" spans="4:4" x14ac:dyDescent="0.25">
      <c r="D2639" t="s">
        <v>3904</v>
      </c>
    </row>
    <row r="2640" spans="4:4" x14ac:dyDescent="0.25">
      <c r="D2640" t="s">
        <v>3905</v>
      </c>
    </row>
    <row r="2641" spans="4:4" x14ac:dyDescent="0.25">
      <c r="D2641" t="s">
        <v>3906</v>
      </c>
    </row>
    <row r="2642" spans="4:4" x14ac:dyDescent="0.25">
      <c r="D2642" t="s">
        <v>3907</v>
      </c>
    </row>
    <row r="2643" spans="4:4" x14ac:dyDescent="0.25">
      <c r="D2643" t="s">
        <v>3908</v>
      </c>
    </row>
    <row r="2644" spans="4:4" x14ac:dyDescent="0.25">
      <c r="D2644" t="s">
        <v>3909</v>
      </c>
    </row>
    <row r="2645" spans="4:4" x14ac:dyDescent="0.25">
      <c r="D2645" t="s">
        <v>3910</v>
      </c>
    </row>
    <row r="2646" spans="4:4" x14ac:dyDescent="0.25">
      <c r="D2646" t="s">
        <v>3911</v>
      </c>
    </row>
    <row r="2647" spans="4:4" x14ac:dyDescent="0.25">
      <c r="D2647" t="s">
        <v>3912</v>
      </c>
    </row>
    <row r="2648" spans="4:4" x14ac:dyDescent="0.25">
      <c r="D2648" t="s">
        <v>3913</v>
      </c>
    </row>
    <row r="2649" spans="4:4" x14ac:dyDescent="0.25">
      <c r="D2649" t="s">
        <v>3914</v>
      </c>
    </row>
    <row r="2650" spans="4:4" x14ac:dyDescent="0.25">
      <c r="D2650" t="s">
        <v>3915</v>
      </c>
    </row>
    <row r="2651" spans="4:4" x14ac:dyDescent="0.25">
      <c r="D2651" t="s">
        <v>3916</v>
      </c>
    </row>
    <row r="2652" spans="4:4" x14ac:dyDescent="0.25">
      <c r="D2652" t="s">
        <v>3917</v>
      </c>
    </row>
    <row r="2653" spans="4:4" x14ac:dyDescent="0.25">
      <c r="D2653" t="s">
        <v>3918</v>
      </c>
    </row>
    <row r="2654" spans="4:4" x14ac:dyDescent="0.25">
      <c r="D2654" t="s">
        <v>3919</v>
      </c>
    </row>
    <row r="2655" spans="4:4" x14ac:dyDescent="0.25">
      <c r="D2655" t="s">
        <v>3920</v>
      </c>
    </row>
    <row r="2656" spans="4:4" x14ac:dyDescent="0.25">
      <c r="D2656" t="s">
        <v>3921</v>
      </c>
    </row>
    <row r="2657" spans="4:4" x14ac:dyDescent="0.25">
      <c r="D2657" t="s">
        <v>3922</v>
      </c>
    </row>
    <row r="2658" spans="4:4" x14ac:dyDescent="0.25">
      <c r="D2658" t="s">
        <v>3923</v>
      </c>
    </row>
    <row r="2659" spans="4:4" x14ac:dyDescent="0.25">
      <c r="D2659" t="s">
        <v>3924</v>
      </c>
    </row>
    <row r="2660" spans="4:4" x14ac:dyDescent="0.25">
      <c r="D2660" t="s">
        <v>3925</v>
      </c>
    </row>
    <row r="2661" spans="4:4" x14ac:dyDescent="0.25">
      <c r="D2661" t="s">
        <v>3926</v>
      </c>
    </row>
    <row r="2662" spans="4:4" x14ac:dyDescent="0.25">
      <c r="D2662" t="s">
        <v>3927</v>
      </c>
    </row>
    <row r="2663" spans="4:4" x14ac:dyDescent="0.25">
      <c r="D2663" t="s">
        <v>3928</v>
      </c>
    </row>
    <row r="2664" spans="4:4" x14ac:dyDescent="0.25">
      <c r="D2664" t="s">
        <v>3929</v>
      </c>
    </row>
    <row r="2665" spans="4:4" x14ac:dyDescent="0.25">
      <c r="D2665" t="s">
        <v>3930</v>
      </c>
    </row>
    <row r="2666" spans="4:4" x14ac:dyDescent="0.25">
      <c r="D2666" t="s">
        <v>3931</v>
      </c>
    </row>
    <row r="2667" spans="4:4" x14ac:dyDescent="0.25">
      <c r="D2667" t="s">
        <v>3932</v>
      </c>
    </row>
    <row r="2668" spans="4:4" x14ac:dyDescent="0.25">
      <c r="D2668" t="s">
        <v>3933</v>
      </c>
    </row>
    <row r="2669" spans="4:4" x14ac:dyDescent="0.25">
      <c r="D2669" t="s">
        <v>3934</v>
      </c>
    </row>
    <row r="2670" spans="4:4" x14ac:dyDescent="0.25">
      <c r="D2670" t="s">
        <v>3935</v>
      </c>
    </row>
    <row r="2671" spans="4:4" x14ac:dyDescent="0.25">
      <c r="D2671" t="s">
        <v>3936</v>
      </c>
    </row>
    <row r="2672" spans="4:4" x14ac:dyDescent="0.25">
      <c r="D2672" t="s">
        <v>3937</v>
      </c>
    </row>
    <row r="2673" spans="4:4" x14ac:dyDescent="0.25">
      <c r="D2673" t="s">
        <v>3938</v>
      </c>
    </row>
    <row r="2674" spans="4:4" x14ac:dyDescent="0.25">
      <c r="D2674" t="s">
        <v>3939</v>
      </c>
    </row>
    <row r="2675" spans="4:4" x14ac:dyDescent="0.25">
      <c r="D2675" t="s">
        <v>3940</v>
      </c>
    </row>
    <row r="2676" spans="4:4" x14ac:dyDescent="0.25">
      <c r="D2676" t="s">
        <v>3941</v>
      </c>
    </row>
    <row r="2677" spans="4:4" x14ac:dyDescent="0.25">
      <c r="D2677" t="s">
        <v>3942</v>
      </c>
    </row>
    <row r="2678" spans="4:4" x14ac:dyDescent="0.25">
      <c r="D2678" t="s">
        <v>3943</v>
      </c>
    </row>
    <row r="2679" spans="4:4" x14ac:dyDescent="0.25">
      <c r="D2679" t="s">
        <v>3944</v>
      </c>
    </row>
    <row r="2680" spans="4:4" x14ac:dyDescent="0.25">
      <c r="D2680" t="s">
        <v>3945</v>
      </c>
    </row>
    <row r="2681" spans="4:4" x14ac:dyDescent="0.25">
      <c r="D2681" t="s">
        <v>3946</v>
      </c>
    </row>
    <row r="2682" spans="4:4" x14ac:dyDescent="0.25">
      <c r="D2682" t="s">
        <v>3947</v>
      </c>
    </row>
    <row r="2683" spans="4:4" x14ac:dyDescent="0.25">
      <c r="D2683" t="s">
        <v>3948</v>
      </c>
    </row>
    <row r="2684" spans="4:4" x14ac:dyDescent="0.25">
      <c r="D2684" t="s">
        <v>3949</v>
      </c>
    </row>
    <row r="2685" spans="4:4" x14ac:dyDescent="0.25">
      <c r="D2685" t="s">
        <v>3950</v>
      </c>
    </row>
    <row r="2686" spans="4:4" x14ac:dyDescent="0.25">
      <c r="D2686" t="s">
        <v>3951</v>
      </c>
    </row>
    <row r="2687" spans="4:4" x14ac:dyDescent="0.25">
      <c r="D2687" t="s">
        <v>3952</v>
      </c>
    </row>
    <row r="2688" spans="4:4" x14ac:dyDescent="0.25">
      <c r="D2688" t="s">
        <v>3953</v>
      </c>
    </row>
    <row r="2689" spans="4:4" x14ac:dyDescent="0.25">
      <c r="D2689" t="s">
        <v>3954</v>
      </c>
    </row>
    <row r="2690" spans="4:4" x14ac:dyDescent="0.25">
      <c r="D2690" t="s">
        <v>3955</v>
      </c>
    </row>
    <row r="2691" spans="4:4" x14ac:dyDescent="0.25">
      <c r="D2691" t="s">
        <v>3956</v>
      </c>
    </row>
    <row r="2692" spans="4:4" x14ac:dyDescent="0.25">
      <c r="D2692" t="s">
        <v>3957</v>
      </c>
    </row>
    <row r="2693" spans="4:4" x14ac:dyDescent="0.25">
      <c r="D2693" t="s">
        <v>3958</v>
      </c>
    </row>
    <row r="2694" spans="4:4" x14ac:dyDescent="0.25">
      <c r="D2694" t="s">
        <v>3959</v>
      </c>
    </row>
    <row r="2695" spans="4:4" x14ac:dyDescent="0.25">
      <c r="D2695" t="s">
        <v>3960</v>
      </c>
    </row>
    <row r="2696" spans="4:4" x14ac:dyDescent="0.25">
      <c r="D2696" t="s">
        <v>3961</v>
      </c>
    </row>
    <row r="2697" spans="4:4" x14ac:dyDescent="0.25">
      <c r="D2697" t="s">
        <v>3962</v>
      </c>
    </row>
    <row r="2698" spans="4:4" x14ac:dyDescent="0.25">
      <c r="D2698" t="s">
        <v>3963</v>
      </c>
    </row>
    <row r="2699" spans="4:4" x14ac:dyDescent="0.25">
      <c r="D2699" t="s">
        <v>3964</v>
      </c>
    </row>
    <row r="2700" spans="4:4" x14ac:dyDescent="0.25">
      <c r="D2700" t="s">
        <v>3965</v>
      </c>
    </row>
    <row r="2701" spans="4:4" x14ac:dyDescent="0.25">
      <c r="D2701" t="s">
        <v>3966</v>
      </c>
    </row>
    <row r="2702" spans="4:4" x14ac:dyDescent="0.25">
      <c r="D2702" t="s">
        <v>3967</v>
      </c>
    </row>
    <row r="2703" spans="4:4" x14ac:dyDescent="0.25">
      <c r="D2703" t="s">
        <v>3968</v>
      </c>
    </row>
    <row r="2704" spans="4:4" x14ac:dyDescent="0.25">
      <c r="D2704" t="s">
        <v>3969</v>
      </c>
    </row>
    <row r="2705" spans="4:4" x14ac:dyDescent="0.25">
      <c r="D2705" t="s">
        <v>3970</v>
      </c>
    </row>
    <row r="2706" spans="4:4" x14ac:dyDescent="0.25">
      <c r="D2706" t="s">
        <v>3971</v>
      </c>
    </row>
    <row r="2707" spans="4:4" x14ac:dyDescent="0.25">
      <c r="D2707" t="s">
        <v>3972</v>
      </c>
    </row>
    <row r="2708" spans="4:4" x14ac:dyDescent="0.25">
      <c r="D2708" t="s">
        <v>3973</v>
      </c>
    </row>
    <row r="2709" spans="4:4" x14ac:dyDescent="0.25">
      <c r="D2709" t="s">
        <v>3974</v>
      </c>
    </row>
    <row r="2710" spans="4:4" x14ac:dyDescent="0.25">
      <c r="D2710" t="s">
        <v>3975</v>
      </c>
    </row>
    <row r="2711" spans="4:4" x14ac:dyDescent="0.25">
      <c r="D2711" t="s">
        <v>3976</v>
      </c>
    </row>
    <row r="2712" spans="4:4" x14ac:dyDescent="0.25">
      <c r="D2712" t="s">
        <v>3977</v>
      </c>
    </row>
    <row r="2713" spans="4:4" x14ac:dyDescent="0.25">
      <c r="D2713" t="s">
        <v>3978</v>
      </c>
    </row>
    <row r="2714" spans="4:4" x14ac:dyDescent="0.25">
      <c r="D2714" t="s">
        <v>3979</v>
      </c>
    </row>
    <row r="2715" spans="4:4" x14ac:dyDescent="0.25">
      <c r="D2715" t="s">
        <v>3980</v>
      </c>
    </row>
    <row r="2716" spans="4:4" x14ac:dyDescent="0.25">
      <c r="D2716" t="s">
        <v>3981</v>
      </c>
    </row>
    <row r="2717" spans="4:4" x14ac:dyDescent="0.25">
      <c r="D2717" t="s">
        <v>3982</v>
      </c>
    </row>
    <row r="2718" spans="4:4" x14ac:dyDescent="0.25">
      <c r="D2718" t="s">
        <v>3983</v>
      </c>
    </row>
    <row r="2719" spans="4:4" x14ac:dyDescent="0.25">
      <c r="D2719" t="s">
        <v>3984</v>
      </c>
    </row>
    <row r="2720" spans="4:4" x14ac:dyDescent="0.25">
      <c r="D2720" t="s">
        <v>3985</v>
      </c>
    </row>
    <row r="2721" spans="4:4" x14ac:dyDescent="0.25">
      <c r="D2721" t="s">
        <v>3986</v>
      </c>
    </row>
    <row r="2722" spans="4:4" x14ac:dyDescent="0.25">
      <c r="D2722" t="s">
        <v>3987</v>
      </c>
    </row>
    <row r="2723" spans="4:4" x14ac:dyDescent="0.25">
      <c r="D2723" t="s">
        <v>3988</v>
      </c>
    </row>
    <row r="2724" spans="4:4" x14ac:dyDescent="0.25">
      <c r="D2724" t="s">
        <v>3989</v>
      </c>
    </row>
    <row r="2725" spans="4:4" x14ac:dyDescent="0.25">
      <c r="D2725" t="s">
        <v>3990</v>
      </c>
    </row>
    <row r="2726" spans="4:4" x14ac:dyDescent="0.25">
      <c r="D2726" t="s">
        <v>3991</v>
      </c>
    </row>
    <row r="2727" spans="4:4" x14ac:dyDescent="0.25">
      <c r="D2727" t="s">
        <v>3992</v>
      </c>
    </row>
    <row r="2728" spans="4:4" x14ac:dyDescent="0.25">
      <c r="D2728" t="s">
        <v>3993</v>
      </c>
    </row>
    <row r="2729" spans="4:4" x14ac:dyDescent="0.25">
      <c r="D2729" t="s">
        <v>3994</v>
      </c>
    </row>
    <row r="2730" spans="4:4" x14ac:dyDescent="0.25">
      <c r="D2730" t="s">
        <v>3995</v>
      </c>
    </row>
    <row r="2731" spans="4:4" x14ac:dyDescent="0.25">
      <c r="D2731" t="s">
        <v>3996</v>
      </c>
    </row>
    <row r="2732" spans="4:4" x14ac:dyDescent="0.25">
      <c r="D2732" t="s">
        <v>3997</v>
      </c>
    </row>
    <row r="2733" spans="4:4" x14ac:dyDescent="0.25">
      <c r="D2733" t="s">
        <v>3998</v>
      </c>
    </row>
    <row r="2734" spans="4:4" x14ac:dyDescent="0.25">
      <c r="D2734" t="s">
        <v>3999</v>
      </c>
    </row>
    <row r="2735" spans="4:4" x14ac:dyDescent="0.25">
      <c r="D2735" t="s">
        <v>4000</v>
      </c>
    </row>
    <row r="2736" spans="4:4" x14ac:dyDescent="0.25">
      <c r="D2736" t="s">
        <v>4001</v>
      </c>
    </row>
    <row r="2737" spans="4:4" x14ac:dyDescent="0.25">
      <c r="D2737" t="s">
        <v>4002</v>
      </c>
    </row>
    <row r="2738" spans="4:4" x14ac:dyDescent="0.25">
      <c r="D2738" t="s">
        <v>4003</v>
      </c>
    </row>
    <row r="2739" spans="4:4" x14ac:dyDescent="0.25">
      <c r="D2739" t="s">
        <v>4004</v>
      </c>
    </row>
    <row r="2740" spans="4:4" x14ac:dyDescent="0.25">
      <c r="D2740" t="s">
        <v>4005</v>
      </c>
    </row>
    <row r="2741" spans="4:4" x14ac:dyDescent="0.25">
      <c r="D2741" t="s">
        <v>4006</v>
      </c>
    </row>
    <row r="2742" spans="4:4" x14ac:dyDescent="0.25">
      <c r="D2742" t="s">
        <v>4007</v>
      </c>
    </row>
    <row r="2743" spans="4:4" x14ac:dyDescent="0.25">
      <c r="D2743" t="s">
        <v>4008</v>
      </c>
    </row>
    <row r="2744" spans="4:4" x14ac:dyDescent="0.25">
      <c r="D2744" t="s">
        <v>4009</v>
      </c>
    </row>
    <row r="2745" spans="4:4" x14ac:dyDescent="0.25">
      <c r="D2745" t="s">
        <v>4010</v>
      </c>
    </row>
    <row r="2746" spans="4:4" x14ac:dyDescent="0.25">
      <c r="D2746" t="s">
        <v>4011</v>
      </c>
    </row>
    <row r="2747" spans="4:4" x14ac:dyDescent="0.25">
      <c r="D2747" t="s">
        <v>4012</v>
      </c>
    </row>
    <row r="2748" spans="4:4" x14ac:dyDescent="0.25">
      <c r="D2748" t="s">
        <v>4013</v>
      </c>
    </row>
    <row r="2749" spans="4:4" x14ac:dyDescent="0.25">
      <c r="D2749" t="s">
        <v>4014</v>
      </c>
    </row>
    <row r="2750" spans="4:4" x14ac:dyDescent="0.25">
      <c r="D2750" t="s">
        <v>4015</v>
      </c>
    </row>
    <row r="2751" spans="4:4" x14ac:dyDescent="0.25">
      <c r="D2751" t="s">
        <v>4016</v>
      </c>
    </row>
    <row r="2752" spans="4:4" x14ac:dyDescent="0.25">
      <c r="D2752" t="s">
        <v>4017</v>
      </c>
    </row>
    <row r="2753" spans="4:4" x14ac:dyDescent="0.25">
      <c r="D2753" t="s">
        <v>4018</v>
      </c>
    </row>
    <row r="2754" spans="4:4" x14ac:dyDescent="0.25">
      <c r="D2754" t="s">
        <v>4019</v>
      </c>
    </row>
    <row r="2755" spans="4:4" x14ac:dyDescent="0.25">
      <c r="D2755" t="s">
        <v>4020</v>
      </c>
    </row>
    <row r="2756" spans="4:4" x14ac:dyDescent="0.25">
      <c r="D2756" t="s">
        <v>4021</v>
      </c>
    </row>
    <row r="2757" spans="4:4" x14ac:dyDescent="0.25">
      <c r="D2757" t="s">
        <v>4022</v>
      </c>
    </row>
    <row r="2758" spans="4:4" x14ac:dyDescent="0.25">
      <c r="D2758" t="s">
        <v>4023</v>
      </c>
    </row>
    <row r="2759" spans="4:4" x14ac:dyDescent="0.25">
      <c r="D2759" t="s">
        <v>4024</v>
      </c>
    </row>
    <row r="2760" spans="4:4" x14ac:dyDescent="0.25">
      <c r="D2760" t="s">
        <v>4025</v>
      </c>
    </row>
    <row r="2761" spans="4:4" x14ac:dyDescent="0.25">
      <c r="D2761" t="s">
        <v>4026</v>
      </c>
    </row>
    <row r="2762" spans="4:4" x14ac:dyDescent="0.25">
      <c r="D2762" t="s">
        <v>4027</v>
      </c>
    </row>
    <row r="2763" spans="4:4" x14ac:dyDescent="0.25">
      <c r="D2763" t="s">
        <v>4028</v>
      </c>
    </row>
    <row r="2764" spans="4:4" x14ac:dyDescent="0.25">
      <c r="D2764" t="s">
        <v>4029</v>
      </c>
    </row>
    <row r="2765" spans="4:4" x14ac:dyDescent="0.25">
      <c r="D2765" t="s">
        <v>4030</v>
      </c>
    </row>
    <row r="2766" spans="4:4" x14ac:dyDescent="0.25">
      <c r="D2766" t="s">
        <v>4031</v>
      </c>
    </row>
    <row r="2767" spans="4:4" x14ac:dyDescent="0.25">
      <c r="D2767" t="s">
        <v>4032</v>
      </c>
    </row>
    <row r="2768" spans="4:4" x14ac:dyDescent="0.25">
      <c r="D2768" t="s">
        <v>4033</v>
      </c>
    </row>
    <row r="2769" spans="4:4" x14ac:dyDescent="0.25">
      <c r="D2769" t="s">
        <v>4034</v>
      </c>
    </row>
    <row r="2770" spans="4:4" x14ac:dyDescent="0.25">
      <c r="D2770" t="s">
        <v>4035</v>
      </c>
    </row>
    <row r="2771" spans="4:4" x14ac:dyDescent="0.25">
      <c r="D2771" t="s">
        <v>4036</v>
      </c>
    </row>
    <row r="2772" spans="4:4" x14ac:dyDescent="0.25">
      <c r="D2772" t="s">
        <v>4037</v>
      </c>
    </row>
    <row r="2773" spans="4:4" x14ac:dyDescent="0.25">
      <c r="D2773" t="s">
        <v>4038</v>
      </c>
    </row>
    <row r="2774" spans="4:4" x14ac:dyDescent="0.25">
      <c r="D2774" t="s">
        <v>4039</v>
      </c>
    </row>
    <row r="2775" spans="4:4" x14ac:dyDescent="0.25">
      <c r="D2775" t="s">
        <v>4040</v>
      </c>
    </row>
    <row r="2776" spans="4:4" x14ac:dyDescent="0.25">
      <c r="D2776" t="s">
        <v>4041</v>
      </c>
    </row>
    <row r="2777" spans="4:4" x14ac:dyDescent="0.25">
      <c r="D2777" t="s">
        <v>4042</v>
      </c>
    </row>
    <row r="2778" spans="4:4" x14ac:dyDescent="0.25">
      <c r="D2778" t="s">
        <v>4043</v>
      </c>
    </row>
    <row r="2779" spans="4:4" x14ac:dyDescent="0.25">
      <c r="D2779" t="s">
        <v>4044</v>
      </c>
    </row>
    <row r="2780" spans="4:4" x14ac:dyDescent="0.25">
      <c r="D2780" t="s">
        <v>4045</v>
      </c>
    </row>
    <row r="2781" spans="4:4" x14ac:dyDescent="0.25">
      <c r="D2781" t="s">
        <v>4046</v>
      </c>
    </row>
    <row r="2782" spans="4:4" x14ac:dyDescent="0.25">
      <c r="D2782" t="s">
        <v>4047</v>
      </c>
    </row>
    <row r="2783" spans="4:4" x14ac:dyDescent="0.25">
      <c r="D2783" t="s">
        <v>4048</v>
      </c>
    </row>
    <row r="2784" spans="4:4" x14ac:dyDescent="0.25">
      <c r="D2784" t="s">
        <v>4049</v>
      </c>
    </row>
    <row r="2785" spans="4:4" x14ac:dyDescent="0.25">
      <c r="D2785" t="s">
        <v>4050</v>
      </c>
    </row>
    <row r="2786" spans="4:4" x14ac:dyDescent="0.25">
      <c r="D2786" t="s">
        <v>4051</v>
      </c>
    </row>
    <row r="2787" spans="4:4" x14ac:dyDescent="0.25">
      <c r="D2787" t="s">
        <v>4052</v>
      </c>
    </row>
    <row r="2788" spans="4:4" x14ac:dyDescent="0.25">
      <c r="D2788" t="s">
        <v>4053</v>
      </c>
    </row>
    <row r="2789" spans="4:4" x14ac:dyDescent="0.25">
      <c r="D2789" t="s">
        <v>4054</v>
      </c>
    </row>
    <row r="2790" spans="4:4" x14ac:dyDescent="0.25">
      <c r="D2790" t="s">
        <v>4055</v>
      </c>
    </row>
    <row r="2791" spans="4:4" x14ac:dyDescent="0.25">
      <c r="D2791" t="s">
        <v>4056</v>
      </c>
    </row>
    <row r="2792" spans="4:4" x14ac:dyDescent="0.25">
      <c r="D2792" t="s">
        <v>4057</v>
      </c>
    </row>
    <row r="2793" spans="4:4" x14ac:dyDescent="0.25">
      <c r="D2793" t="s">
        <v>4058</v>
      </c>
    </row>
    <row r="2794" spans="4:4" x14ac:dyDescent="0.25">
      <c r="D2794" t="s">
        <v>4059</v>
      </c>
    </row>
    <row r="2795" spans="4:4" x14ac:dyDescent="0.25">
      <c r="D2795" t="s">
        <v>4060</v>
      </c>
    </row>
    <row r="2796" spans="4:4" x14ac:dyDescent="0.25">
      <c r="D2796" t="s">
        <v>4061</v>
      </c>
    </row>
    <row r="2797" spans="4:4" x14ac:dyDescent="0.25">
      <c r="D2797" t="s">
        <v>4062</v>
      </c>
    </row>
    <row r="2798" spans="4:4" x14ac:dyDescent="0.25">
      <c r="D2798" t="s">
        <v>4063</v>
      </c>
    </row>
    <row r="2799" spans="4:4" x14ac:dyDescent="0.25">
      <c r="D2799" t="s">
        <v>4064</v>
      </c>
    </row>
    <row r="2800" spans="4:4" x14ac:dyDescent="0.25">
      <c r="D2800" t="s">
        <v>4065</v>
      </c>
    </row>
    <row r="2801" spans="4:4" x14ac:dyDescent="0.25">
      <c r="D2801" t="s">
        <v>4066</v>
      </c>
    </row>
    <row r="2802" spans="4:4" x14ac:dyDescent="0.25">
      <c r="D2802" t="s">
        <v>4067</v>
      </c>
    </row>
    <row r="2803" spans="4:4" x14ac:dyDescent="0.25">
      <c r="D2803" t="s">
        <v>4068</v>
      </c>
    </row>
    <row r="2804" spans="4:4" x14ac:dyDescent="0.25">
      <c r="D2804" t="s">
        <v>4069</v>
      </c>
    </row>
    <row r="2805" spans="4:4" x14ac:dyDescent="0.25">
      <c r="D2805" t="s">
        <v>4070</v>
      </c>
    </row>
    <row r="2806" spans="4:4" x14ac:dyDescent="0.25">
      <c r="D2806" t="s">
        <v>4071</v>
      </c>
    </row>
    <row r="2807" spans="4:4" x14ac:dyDescent="0.25">
      <c r="D2807" t="s">
        <v>4072</v>
      </c>
    </row>
    <row r="2808" spans="4:4" x14ac:dyDescent="0.25">
      <c r="D2808" t="s">
        <v>4073</v>
      </c>
    </row>
    <row r="2809" spans="4:4" x14ac:dyDescent="0.25">
      <c r="D2809" t="s">
        <v>4074</v>
      </c>
    </row>
    <row r="2810" spans="4:4" x14ac:dyDescent="0.25">
      <c r="D2810" t="s">
        <v>4075</v>
      </c>
    </row>
    <row r="2811" spans="4:4" x14ac:dyDescent="0.25">
      <c r="D2811" t="s">
        <v>4076</v>
      </c>
    </row>
    <row r="2812" spans="4:4" x14ac:dyDescent="0.25">
      <c r="D2812" t="s">
        <v>4077</v>
      </c>
    </row>
    <row r="2813" spans="4:4" x14ac:dyDescent="0.25">
      <c r="D2813" t="s">
        <v>4078</v>
      </c>
    </row>
    <row r="2814" spans="4:4" x14ac:dyDescent="0.25">
      <c r="D2814" t="s">
        <v>4079</v>
      </c>
    </row>
    <row r="2815" spans="4:4" x14ac:dyDescent="0.25">
      <c r="D2815" t="s">
        <v>4080</v>
      </c>
    </row>
    <row r="2816" spans="4:4" x14ac:dyDescent="0.25">
      <c r="D2816" t="s">
        <v>4081</v>
      </c>
    </row>
    <row r="2817" spans="4:4" x14ac:dyDescent="0.25">
      <c r="D2817" t="s">
        <v>4082</v>
      </c>
    </row>
    <row r="2818" spans="4:4" x14ac:dyDescent="0.25">
      <c r="D2818" t="s">
        <v>4083</v>
      </c>
    </row>
    <row r="2819" spans="4:4" x14ac:dyDescent="0.25">
      <c r="D2819" t="s">
        <v>4084</v>
      </c>
    </row>
    <row r="2820" spans="4:4" x14ac:dyDescent="0.25">
      <c r="D2820" t="s">
        <v>4085</v>
      </c>
    </row>
    <row r="2821" spans="4:4" x14ac:dyDescent="0.25">
      <c r="D2821" t="s">
        <v>4086</v>
      </c>
    </row>
    <row r="2822" spans="4:4" x14ac:dyDescent="0.25">
      <c r="D2822" t="s">
        <v>4087</v>
      </c>
    </row>
    <row r="2823" spans="4:4" x14ac:dyDescent="0.25">
      <c r="D2823" t="s">
        <v>4088</v>
      </c>
    </row>
    <row r="2824" spans="4:4" x14ac:dyDescent="0.25">
      <c r="D2824" t="s">
        <v>4089</v>
      </c>
    </row>
    <row r="2825" spans="4:4" x14ac:dyDescent="0.25">
      <c r="D2825" t="s">
        <v>4090</v>
      </c>
    </row>
    <row r="2826" spans="4:4" x14ac:dyDescent="0.25">
      <c r="D2826" t="s">
        <v>4091</v>
      </c>
    </row>
    <row r="2827" spans="4:4" x14ac:dyDescent="0.25">
      <c r="D2827" t="s">
        <v>4092</v>
      </c>
    </row>
    <row r="2828" spans="4:4" x14ac:dyDescent="0.25">
      <c r="D2828" t="s">
        <v>4093</v>
      </c>
    </row>
    <row r="2829" spans="4:4" x14ac:dyDescent="0.25">
      <c r="D2829" t="s">
        <v>4094</v>
      </c>
    </row>
    <row r="2830" spans="4:4" x14ac:dyDescent="0.25">
      <c r="D2830" t="s">
        <v>4095</v>
      </c>
    </row>
    <row r="2831" spans="4:4" x14ac:dyDescent="0.25">
      <c r="D2831" t="s">
        <v>4096</v>
      </c>
    </row>
    <row r="2832" spans="4:4" x14ac:dyDescent="0.25">
      <c r="D2832" t="s">
        <v>4097</v>
      </c>
    </row>
    <row r="2833" spans="4:4" x14ac:dyDescent="0.25">
      <c r="D2833" t="s">
        <v>4098</v>
      </c>
    </row>
    <row r="2834" spans="4:4" x14ac:dyDescent="0.25">
      <c r="D2834" t="s">
        <v>4099</v>
      </c>
    </row>
    <row r="2835" spans="4:4" x14ac:dyDescent="0.25">
      <c r="D2835" t="s">
        <v>4100</v>
      </c>
    </row>
    <row r="2836" spans="4:4" x14ac:dyDescent="0.25">
      <c r="D2836" t="s">
        <v>4101</v>
      </c>
    </row>
    <row r="2837" spans="4:4" x14ac:dyDescent="0.25">
      <c r="D2837" t="s">
        <v>4102</v>
      </c>
    </row>
    <row r="2838" spans="4:4" x14ac:dyDescent="0.25">
      <c r="D2838" t="s">
        <v>4103</v>
      </c>
    </row>
    <row r="2839" spans="4:4" x14ac:dyDescent="0.25">
      <c r="D2839" t="s">
        <v>4104</v>
      </c>
    </row>
    <row r="2840" spans="4:4" x14ac:dyDescent="0.25">
      <c r="D2840" t="s">
        <v>4105</v>
      </c>
    </row>
    <row r="2841" spans="4:4" x14ac:dyDescent="0.25">
      <c r="D2841" t="s">
        <v>4106</v>
      </c>
    </row>
    <row r="2842" spans="4:4" x14ac:dyDescent="0.25">
      <c r="D2842" t="s">
        <v>4107</v>
      </c>
    </row>
    <row r="2843" spans="4:4" x14ac:dyDescent="0.25">
      <c r="D2843" t="s">
        <v>4108</v>
      </c>
    </row>
    <row r="2844" spans="4:4" x14ac:dyDescent="0.25">
      <c r="D2844" t="s">
        <v>4109</v>
      </c>
    </row>
    <row r="2845" spans="4:4" x14ac:dyDescent="0.25">
      <c r="D2845" t="s">
        <v>4110</v>
      </c>
    </row>
    <row r="2846" spans="4:4" x14ac:dyDescent="0.25">
      <c r="D2846" t="s">
        <v>4111</v>
      </c>
    </row>
    <row r="2847" spans="4:4" x14ac:dyDescent="0.25">
      <c r="D2847" t="s">
        <v>4112</v>
      </c>
    </row>
    <row r="2848" spans="4:4" x14ac:dyDescent="0.25">
      <c r="D2848" t="s">
        <v>4113</v>
      </c>
    </row>
    <row r="2849" spans="4:4" x14ac:dyDescent="0.25">
      <c r="D2849" t="s">
        <v>4114</v>
      </c>
    </row>
    <row r="2850" spans="4:4" x14ac:dyDescent="0.25">
      <c r="D2850" t="s">
        <v>4115</v>
      </c>
    </row>
    <row r="2851" spans="4:4" x14ac:dyDescent="0.25">
      <c r="D2851" t="s">
        <v>4116</v>
      </c>
    </row>
    <row r="2852" spans="4:4" x14ac:dyDescent="0.25">
      <c r="D2852" t="s">
        <v>4117</v>
      </c>
    </row>
    <row r="2853" spans="4:4" x14ac:dyDescent="0.25">
      <c r="D2853" t="s">
        <v>4118</v>
      </c>
    </row>
    <row r="2854" spans="4:4" x14ac:dyDescent="0.25">
      <c r="D2854" t="s">
        <v>4119</v>
      </c>
    </row>
    <row r="2855" spans="4:4" x14ac:dyDescent="0.25">
      <c r="D2855" t="s">
        <v>4120</v>
      </c>
    </row>
    <row r="2856" spans="4:4" x14ac:dyDescent="0.25">
      <c r="D2856" t="s">
        <v>4121</v>
      </c>
    </row>
    <row r="2857" spans="4:4" x14ac:dyDescent="0.25">
      <c r="D2857" t="s">
        <v>4122</v>
      </c>
    </row>
    <row r="2858" spans="4:4" x14ac:dyDescent="0.25">
      <c r="D2858" t="s">
        <v>4123</v>
      </c>
    </row>
    <row r="2859" spans="4:4" x14ac:dyDescent="0.25">
      <c r="D2859" t="s">
        <v>4124</v>
      </c>
    </row>
    <row r="2860" spans="4:4" x14ac:dyDescent="0.25">
      <c r="D2860" t="s">
        <v>4125</v>
      </c>
    </row>
    <row r="2861" spans="4:4" x14ac:dyDescent="0.25">
      <c r="D2861" t="s">
        <v>4126</v>
      </c>
    </row>
    <row r="2862" spans="4:4" x14ac:dyDescent="0.25">
      <c r="D2862" t="s">
        <v>4127</v>
      </c>
    </row>
    <row r="2863" spans="4:4" x14ac:dyDescent="0.25">
      <c r="D2863" t="s">
        <v>4128</v>
      </c>
    </row>
    <row r="2864" spans="4:4" x14ac:dyDescent="0.25">
      <c r="D2864" t="s">
        <v>4129</v>
      </c>
    </row>
    <row r="2865" spans="4:4" x14ac:dyDescent="0.25">
      <c r="D2865" t="s">
        <v>4130</v>
      </c>
    </row>
    <row r="2866" spans="4:4" x14ac:dyDescent="0.25">
      <c r="D2866" t="s">
        <v>4131</v>
      </c>
    </row>
    <row r="2867" spans="4:4" x14ac:dyDescent="0.25">
      <c r="D2867" t="s">
        <v>4132</v>
      </c>
    </row>
    <row r="2868" spans="4:4" x14ac:dyDescent="0.25">
      <c r="D2868" t="s">
        <v>4133</v>
      </c>
    </row>
    <row r="2869" spans="4:4" x14ac:dyDescent="0.25">
      <c r="D2869" t="s">
        <v>4134</v>
      </c>
    </row>
    <row r="2870" spans="4:4" x14ac:dyDescent="0.25">
      <c r="D2870" t="s">
        <v>4135</v>
      </c>
    </row>
    <row r="2871" spans="4:4" x14ac:dyDescent="0.25">
      <c r="D2871" t="s">
        <v>4136</v>
      </c>
    </row>
    <row r="2872" spans="4:4" x14ac:dyDescent="0.25">
      <c r="D2872" t="s">
        <v>4137</v>
      </c>
    </row>
    <row r="2873" spans="4:4" x14ac:dyDescent="0.25">
      <c r="D2873" t="s">
        <v>4138</v>
      </c>
    </row>
    <row r="2874" spans="4:4" x14ac:dyDescent="0.25">
      <c r="D2874" t="s">
        <v>4139</v>
      </c>
    </row>
    <row r="2875" spans="4:4" x14ac:dyDescent="0.25">
      <c r="D2875" t="s">
        <v>4140</v>
      </c>
    </row>
    <row r="2876" spans="4:4" x14ac:dyDescent="0.25">
      <c r="D2876" t="s">
        <v>4141</v>
      </c>
    </row>
    <row r="2877" spans="4:4" x14ac:dyDescent="0.25">
      <c r="D2877" t="s">
        <v>4142</v>
      </c>
    </row>
    <row r="2878" spans="4:4" x14ac:dyDescent="0.25">
      <c r="D2878" t="s">
        <v>4143</v>
      </c>
    </row>
    <row r="2879" spans="4:4" x14ac:dyDescent="0.25">
      <c r="D2879" t="s">
        <v>4144</v>
      </c>
    </row>
    <row r="2880" spans="4:4" x14ac:dyDescent="0.25">
      <c r="D2880" t="s">
        <v>4145</v>
      </c>
    </row>
    <row r="2881" spans="4:4" x14ac:dyDescent="0.25">
      <c r="D2881" t="s">
        <v>4146</v>
      </c>
    </row>
    <row r="2882" spans="4:4" x14ac:dyDescent="0.25">
      <c r="D2882" t="s">
        <v>4147</v>
      </c>
    </row>
    <row r="2883" spans="4:4" x14ac:dyDescent="0.25">
      <c r="D2883" t="s">
        <v>4148</v>
      </c>
    </row>
    <row r="2884" spans="4:4" x14ac:dyDescent="0.25">
      <c r="D2884" t="s">
        <v>4149</v>
      </c>
    </row>
    <row r="2885" spans="4:4" x14ac:dyDescent="0.25">
      <c r="D2885" t="s">
        <v>4150</v>
      </c>
    </row>
    <row r="2886" spans="4:4" x14ac:dyDescent="0.25">
      <c r="D2886" t="s">
        <v>4151</v>
      </c>
    </row>
    <row r="2887" spans="4:4" x14ac:dyDescent="0.25">
      <c r="D2887" t="s">
        <v>4152</v>
      </c>
    </row>
    <row r="2888" spans="4:4" x14ac:dyDescent="0.25">
      <c r="D2888" t="s">
        <v>4153</v>
      </c>
    </row>
    <row r="2889" spans="4:4" x14ac:dyDescent="0.25">
      <c r="D2889" t="s">
        <v>4154</v>
      </c>
    </row>
    <row r="2890" spans="4:4" x14ac:dyDescent="0.25">
      <c r="D2890" t="s">
        <v>4155</v>
      </c>
    </row>
    <row r="2891" spans="4:4" x14ac:dyDescent="0.25">
      <c r="D2891" t="s">
        <v>4156</v>
      </c>
    </row>
    <row r="2892" spans="4:4" x14ac:dyDescent="0.25">
      <c r="D2892" t="s">
        <v>4157</v>
      </c>
    </row>
    <row r="2893" spans="4:4" x14ac:dyDescent="0.25">
      <c r="D2893" t="s">
        <v>4158</v>
      </c>
    </row>
    <row r="2894" spans="4:4" x14ac:dyDescent="0.25">
      <c r="D2894" t="s">
        <v>4159</v>
      </c>
    </row>
    <row r="2895" spans="4:4" x14ac:dyDescent="0.25">
      <c r="D2895" t="s">
        <v>4160</v>
      </c>
    </row>
    <row r="2896" spans="4:4" x14ac:dyDescent="0.25">
      <c r="D2896" t="s">
        <v>4161</v>
      </c>
    </row>
    <row r="2897" spans="4:4" x14ac:dyDescent="0.25">
      <c r="D2897" t="s">
        <v>4162</v>
      </c>
    </row>
    <row r="2898" spans="4:4" x14ac:dyDescent="0.25">
      <c r="D2898" t="s">
        <v>4163</v>
      </c>
    </row>
    <row r="2899" spans="4:4" x14ac:dyDescent="0.25">
      <c r="D2899" t="s">
        <v>4164</v>
      </c>
    </row>
    <row r="2900" spans="4:4" x14ac:dyDescent="0.25">
      <c r="D2900" t="s">
        <v>4165</v>
      </c>
    </row>
    <row r="2901" spans="4:4" x14ac:dyDescent="0.25">
      <c r="D2901" t="s">
        <v>4166</v>
      </c>
    </row>
    <row r="2902" spans="4:4" x14ac:dyDescent="0.25">
      <c r="D2902" t="s">
        <v>4167</v>
      </c>
    </row>
    <row r="2903" spans="4:4" x14ac:dyDescent="0.25">
      <c r="D2903" t="s">
        <v>4168</v>
      </c>
    </row>
    <row r="2904" spans="4:4" x14ac:dyDescent="0.25">
      <c r="D2904" t="s">
        <v>4169</v>
      </c>
    </row>
    <row r="2905" spans="4:4" x14ac:dyDescent="0.25">
      <c r="D2905" t="s">
        <v>4170</v>
      </c>
    </row>
    <row r="2906" spans="4:4" x14ac:dyDescent="0.25">
      <c r="D2906" t="s">
        <v>4171</v>
      </c>
    </row>
    <row r="2907" spans="4:4" x14ac:dyDescent="0.25">
      <c r="D2907" t="s">
        <v>4172</v>
      </c>
    </row>
    <row r="2908" spans="4:4" x14ac:dyDescent="0.25">
      <c r="D2908" t="s">
        <v>4173</v>
      </c>
    </row>
    <row r="2909" spans="4:4" x14ac:dyDescent="0.25">
      <c r="D2909" t="s">
        <v>4174</v>
      </c>
    </row>
    <row r="2910" spans="4:4" x14ac:dyDescent="0.25">
      <c r="D2910" t="s">
        <v>4175</v>
      </c>
    </row>
    <row r="2911" spans="4:4" x14ac:dyDescent="0.25">
      <c r="D2911" t="s">
        <v>4176</v>
      </c>
    </row>
    <row r="2912" spans="4:4" x14ac:dyDescent="0.25">
      <c r="D2912" t="s">
        <v>4177</v>
      </c>
    </row>
    <row r="2913" spans="4:4" x14ac:dyDescent="0.25">
      <c r="D2913" t="s">
        <v>4178</v>
      </c>
    </row>
    <row r="2914" spans="4:4" x14ac:dyDescent="0.25">
      <c r="D2914" t="s">
        <v>4179</v>
      </c>
    </row>
    <row r="2915" spans="4:4" x14ac:dyDescent="0.25">
      <c r="D2915" t="s">
        <v>4180</v>
      </c>
    </row>
    <row r="2916" spans="4:4" x14ac:dyDescent="0.25">
      <c r="D2916" t="s">
        <v>4181</v>
      </c>
    </row>
    <row r="2917" spans="4:4" x14ac:dyDescent="0.25">
      <c r="D2917" t="s">
        <v>4182</v>
      </c>
    </row>
    <row r="2918" spans="4:4" x14ac:dyDescent="0.25">
      <c r="D2918" t="s">
        <v>4183</v>
      </c>
    </row>
    <row r="2919" spans="4:4" x14ac:dyDescent="0.25">
      <c r="D2919" t="s">
        <v>4184</v>
      </c>
    </row>
    <row r="2920" spans="4:4" x14ac:dyDescent="0.25">
      <c r="D2920" t="s">
        <v>4185</v>
      </c>
    </row>
    <row r="2921" spans="4:4" x14ac:dyDescent="0.25">
      <c r="D2921" t="s">
        <v>325</v>
      </c>
    </row>
    <row r="2922" spans="4:4" x14ac:dyDescent="0.25">
      <c r="D2922" t="s">
        <v>4186</v>
      </c>
    </row>
    <row r="2923" spans="4:4" x14ac:dyDescent="0.25">
      <c r="D2923" t="s">
        <v>4187</v>
      </c>
    </row>
    <row r="2924" spans="4:4" x14ac:dyDescent="0.25">
      <c r="D2924" t="s">
        <v>4188</v>
      </c>
    </row>
    <row r="2925" spans="4:4" x14ac:dyDescent="0.25">
      <c r="D2925" t="s">
        <v>4189</v>
      </c>
    </row>
    <row r="2926" spans="4:4" x14ac:dyDescent="0.25">
      <c r="D2926" t="s">
        <v>4190</v>
      </c>
    </row>
    <row r="2927" spans="4:4" x14ac:dyDescent="0.25">
      <c r="D2927" t="s">
        <v>4191</v>
      </c>
    </row>
    <row r="2928" spans="4:4" x14ac:dyDescent="0.25">
      <c r="D2928" t="s">
        <v>4192</v>
      </c>
    </row>
    <row r="2929" spans="4:4" x14ac:dyDescent="0.25">
      <c r="D2929" t="s">
        <v>4193</v>
      </c>
    </row>
    <row r="2930" spans="4:4" x14ac:dyDescent="0.25">
      <c r="D2930" t="s">
        <v>4194</v>
      </c>
    </row>
    <row r="2931" spans="4:4" x14ac:dyDescent="0.25">
      <c r="D2931" t="s">
        <v>4195</v>
      </c>
    </row>
    <row r="2932" spans="4:4" x14ac:dyDescent="0.25">
      <c r="D2932" t="s">
        <v>4196</v>
      </c>
    </row>
    <row r="2933" spans="4:4" x14ac:dyDescent="0.25">
      <c r="D2933" t="s">
        <v>4197</v>
      </c>
    </row>
    <row r="2934" spans="4:4" x14ac:dyDescent="0.25">
      <c r="D2934" t="s">
        <v>4198</v>
      </c>
    </row>
    <row r="2935" spans="4:4" x14ac:dyDescent="0.25">
      <c r="D2935" t="s">
        <v>4199</v>
      </c>
    </row>
    <row r="2936" spans="4:4" x14ac:dyDescent="0.25">
      <c r="D2936" t="s">
        <v>4200</v>
      </c>
    </row>
    <row r="2937" spans="4:4" x14ac:dyDescent="0.25">
      <c r="D2937" t="s">
        <v>4201</v>
      </c>
    </row>
    <row r="2938" spans="4:4" x14ac:dyDescent="0.25">
      <c r="D2938" t="s">
        <v>4202</v>
      </c>
    </row>
    <row r="2939" spans="4:4" x14ac:dyDescent="0.25">
      <c r="D2939" t="s">
        <v>4203</v>
      </c>
    </row>
    <row r="2940" spans="4:4" x14ac:dyDescent="0.25">
      <c r="D2940" t="s">
        <v>4204</v>
      </c>
    </row>
    <row r="2941" spans="4:4" x14ac:dyDescent="0.25">
      <c r="D2941" t="s">
        <v>4205</v>
      </c>
    </row>
    <row r="2942" spans="4:4" x14ac:dyDescent="0.25">
      <c r="D2942" t="s">
        <v>4206</v>
      </c>
    </row>
    <row r="2943" spans="4:4" x14ac:dyDescent="0.25">
      <c r="D2943" t="s">
        <v>4207</v>
      </c>
    </row>
    <row r="2944" spans="4:4" x14ac:dyDescent="0.25">
      <c r="D2944" t="s">
        <v>4208</v>
      </c>
    </row>
    <row r="2945" spans="4:4" x14ac:dyDescent="0.25">
      <c r="D2945" t="s">
        <v>4209</v>
      </c>
    </row>
    <row r="2946" spans="4:4" x14ac:dyDescent="0.25">
      <c r="D2946" t="s">
        <v>4210</v>
      </c>
    </row>
    <row r="2947" spans="4:4" x14ac:dyDescent="0.25">
      <c r="D2947" t="s">
        <v>4211</v>
      </c>
    </row>
    <row r="2948" spans="4:4" x14ac:dyDescent="0.25">
      <c r="D2948" t="s">
        <v>4212</v>
      </c>
    </row>
    <row r="2949" spans="4:4" x14ac:dyDescent="0.25">
      <c r="D2949" t="s">
        <v>4213</v>
      </c>
    </row>
    <row r="2950" spans="4:4" x14ac:dyDescent="0.25">
      <c r="D2950" t="s">
        <v>4214</v>
      </c>
    </row>
    <row r="2951" spans="4:4" x14ac:dyDescent="0.25">
      <c r="D2951" t="s">
        <v>4215</v>
      </c>
    </row>
    <row r="2952" spans="4:4" x14ac:dyDescent="0.25">
      <c r="D2952" t="s">
        <v>4216</v>
      </c>
    </row>
    <row r="2953" spans="4:4" x14ac:dyDescent="0.25">
      <c r="D2953" t="s">
        <v>4217</v>
      </c>
    </row>
    <row r="2954" spans="4:4" x14ac:dyDescent="0.25">
      <c r="D2954" t="s">
        <v>4218</v>
      </c>
    </row>
    <row r="2955" spans="4:4" x14ac:dyDescent="0.25">
      <c r="D2955" t="s">
        <v>4219</v>
      </c>
    </row>
    <row r="2956" spans="4:4" x14ac:dyDescent="0.25">
      <c r="D2956" t="s">
        <v>4220</v>
      </c>
    </row>
    <row r="2957" spans="4:4" x14ac:dyDescent="0.25">
      <c r="D2957" t="s">
        <v>4221</v>
      </c>
    </row>
    <row r="2958" spans="4:4" x14ac:dyDescent="0.25">
      <c r="D2958" t="s">
        <v>4222</v>
      </c>
    </row>
    <row r="2959" spans="4:4" x14ac:dyDescent="0.25">
      <c r="D2959" t="s">
        <v>4223</v>
      </c>
    </row>
    <row r="2960" spans="4:4" x14ac:dyDescent="0.25">
      <c r="D2960" t="s">
        <v>4224</v>
      </c>
    </row>
    <row r="2961" spans="4:4" x14ac:dyDescent="0.25">
      <c r="D2961" t="s">
        <v>4225</v>
      </c>
    </row>
    <row r="2962" spans="4:4" x14ac:dyDescent="0.25">
      <c r="D2962" t="s">
        <v>4226</v>
      </c>
    </row>
    <row r="2963" spans="4:4" x14ac:dyDescent="0.25">
      <c r="D2963" t="s">
        <v>4227</v>
      </c>
    </row>
    <row r="2964" spans="4:4" x14ac:dyDescent="0.25">
      <c r="D2964" t="s">
        <v>4228</v>
      </c>
    </row>
    <row r="2965" spans="4:4" x14ac:dyDescent="0.25">
      <c r="D2965" t="s">
        <v>4229</v>
      </c>
    </row>
    <row r="2966" spans="4:4" x14ac:dyDescent="0.25">
      <c r="D2966" t="s">
        <v>4230</v>
      </c>
    </row>
    <row r="2967" spans="4:4" x14ac:dyDescent="0.25">
      <c r="D2967" t="s">
        <v>4231</v>
      </c>
    </row>
    <row r="2968" spans="4:4" x14ac:dyDescent="0.25">
      <c r="D2968" t="s">
        <v>4232</v>
      </c>
    </row>
    <row r="2969" spans="4:4" x14ac:dyDescent="0.25">
      <c r="D2969" t="s">
        <v>4233</v>
      </c>
    </row>
    <row r="2970" spans="4:4" x14ac:dyDescent="0.25">
      <c r="D2970" t="s">
        <v>4234</v>
      </c>
    </row>
    <row r="2971" spans="4:4" x14ac:dyDescent="0.25">
      <c r="D2971" t="s">
        <v>4235</v>
      </c>
    </row>
    <row r="2972" spans="4:4" x14ac:dyDescent="0.25">
      <c r="D2972" t="s">
        <v>4236</v>
      </c>
    </row>
    <row r="2973" spans="4:4" x14ac:dyDescent="0.25">
      <c r="D2973" t="s">
        <v>4237</v>
      </c>
    </row>
    <row r="2974" spans="4:4" x14ac:dyDescent="0.25">
      <c r="D2974" t="s">
        <v>4238</v>
      </c>
    </row>
    <row r="2975" spans="4:4" x14ac:dyDescent="0.25">
      <c r="D2975" t="s">
        <v>4239</v>
      </c>
    </row>
    <row r="2976" spans="4:4" x14ac:dyDescent="0.25">
      <c r="D2976" t="s">
        <v>4240</v>
      </c>
    </row>
    <row r="2977" spans="4:4" x14ac:dyDescent="0.25">
      <c r="D2977" t="s">
        <v>4241</v>
      </c>
    </row>
    <row r="2978" spans="4:4" x14ac:dyDescent="0.25">
      <c r="D2978" t="s">
        <v>4242</v>
      </c>
    </row>
    <row r="2979" spans="4:4" x14ac:dyDescent="0.25">
      <c r="D2979" t="s">
        <v>4243</v>
      </c>
    </row>
    <row r="2980" spans="4:4" x14ac:dyDescent="0.25">
      <c r="D2980" t="s">
        <v>4244</v>
      </c>
    </row>
    <row r="2981" spans="4:4" x14ac:dyDescent="0.25">
      <c r="D2981" t="s">
        <v>4245</v>
      </c>
    </row>
    <row r="2982" spans="4:4" x14ac:dyDescent="0.25">
      <c r="D2982" t="s">
        <v>4246</v>
      </c>
    </row>
    <row r="2983" spans="4:4" x14ac:dyDescent="0.25">
      <c r="D2983" t="s">
        <v>4247</v>
      </c>
    </row>
    <row r="2984" spans="4:4" x14ac:dyDescent="0.25">
      <c r="D2984" t="s">
        <v>4248</v>
      </c>
    </row>
    <row r="2985" spans="4:4" x14ac:dyDescent="0.25">
      <c r="D2985" t="s">
        <v>4249</v>
      </c>
    </row>
    <row r="2986" spans="4:4" x14ac:dyDescent="0.25">
      <c r="D2986" t="s">
        <v>4250</v>
      </c>
    </row>
    <row r="2987" spans="4:4" x14ac:dyDescent="0.25">
      <c r="D2987" t="s">
        <v>4251</v>
      </c>
    </row>
    <row r="2988" spans="4:4" x14ac:dyDescent="0.25">
      <c r="D2988" t="s">
        <v>4252</v>
      </c>
    </row>
    <row r="2989" spans="4:4" x14ac:dyDescent="0.25">
      <c r="D2989" t="s">
        <v>4253</v>
      </c>
    </row>
    <row r="2990" spans="4:4" x14ac:dyDescent="0.25">
      <c r="D2990" t="s">
        <v>4254</v>
      </c>
    </row>
    <row r="2991" spans="4:4" x14ac:dyDescent="0.25">
      <c r="D2991" t="s">
        <v>4255</v>
      </c>
    </row>
    <row r="2992" spans="4:4" x14ac:dyDescent="0.25">
      <c r="D2992" t="s">
        <v>4256</v>
      </c>
    </row>
    <row r="2993" spans="4:4" x14ac:dyDescent="0.25">
      <c r="D2993" t="s">
        <v>4257</v>
      </c>
    </row>
    <row r="2994" spans="4:4" x14ac:dyDescent="0.25">
      <c r="D2994" t="s">
        <v>4258</v>
      </c>
    </row>
    <row r="2995" spans="4:4" x14ac:dyDescent="0.25">
      <c r="D2995" t="s">
        <v>4259</v>
      </c>
    </row>
    <row r="2996" spans="4:4" x14ac:dyDescent="0.25">
      <c r="D2996" t="s">
        <v>4260</v>
      </c>
    </row>
    <row r="2997" spans="4:4" x14ac:dyDescent="0.25">
      <c r="D2997" t="s">
        <v>4261</v>
      </c>
    </row>
    <row r="2998" spans="4:4" x14ac:dyDescent="0.25">
      <c r="D2998" t="s">
        <v>4262</v>
      </c>
    </row>
    <row r="2999" spans="4:4" x14ac:dyDescent="0.25">
      <c r="D2999" t="s">
        <v>4263</v>
      </c>
    </row>
    <row r="3000" spans="4:4" x14ac:dyDescent="0.25">
      <c r="D3000" t="s">
        <v>4264</v>
      </c>
    </row>
    <row r="3001" spans="4:4" x14ac:dyDescent="0.25">
      <c r="D3001" t="s">
        <v>4265</v>
      </c>
    </row>
    <row r="3002" spans="4:4" x14ac:dyDescent="0.25">
      <c r="D3002" t="s">
        <v>4266</v>
      </c>
    </row>
    <row r="3003" spans="4:4" x14ac:dyDescent="0.25">
      <c r="D3003" t="s">
        <v>4267</v>
      </c>
    </row>
    <row r="3004" spans="4:4" x14ac:dyDescent="0.25">
      <c r="D3004" t="s">
        <v>4268</v>
      </c>
    </row>
    <row r="3005" spans="4:4" x14ac:dyDescent="0.25">
      <c r="D3005" t="s">
        <v>4269</v>
      </c>
    </row>
    <row r="3006" spans="4:4" x14ac:dyDescent="0.25">
      <c r="D3006" t="s">
        <v>4270</v>
      </c>
    </row>
    <row r="3007" spans="4:4" x14ac:dyDescent="0.25">
      <c r="D3007" t="s">
        <v>4271</v>
      </c>
    </row>
    <row r="3008" spans="4:4" x14ac:dyDescent="0.25">
      <c r="D3008" t="s">
        <v>4272</v>
      </c>
    </row>
    <row r="3009" spans="4:4" x14ac:dyDescent="0.25">
      <c r="D3009" t="s">
        <v>4273</v>
      </c>
    </row>
    <row r="3010" spans="4:4" x14ac:dyDescent="0.25">
      <c r="D3010" t="s">
        <v>4274</v>
      </c>
    </row>
    <row r="3011" spans="4:4" x14ac:dyDescent="0.25">
      <c r="D3011" t="s">
        <v>4275</v>
      </c>
    </row>
    <row r="3012" spans="4:4" x14ac:dyDescent="0.25">
      <c r="D3012" t="s">
        <v>4276</v>
      </c>
    </row>
    <row r="3013" spans="4:4" x14ac:dyDescent="0.25">
      <c r="D3013" t="s">
        <v>4277</v>
      </c>
    </row>
    <row r="3014" spans="4:4" x14ac:dyDescent="0.25">
      <c r="D3014" t="s">
        <v>4278</v>
      </c>
    </row>
    <row r="3015" spans="4:4" x14ac:dyDescent="0.25">
      <c r="D3015" t="s">
        <v>4279</v>
      </c>
    </row>
    <row r="3016" spans="4:4" x14ac:dyDescent="0.25">
      <c r="D3016" t="s">
        <v>4280</v>
      </c>
    </row>
    <row r="3017" spans="4:4" x14ac:dyDescent="0.25">
      <c r="D3017" t="s">
        <v>4281</v>
      </c>
    </row>
    <row r="3018" spans="4:4" x14ac:dyDescent="0.25">
      <c r="D3018" t="s">
        <v>4282</v>
      </c>
    </row>
    <row r="3019" spans="4:4" x14ac:dyDescent="0.25">
      <c r="D3019" t="s">
        <v>4283</v>
      </c>
    </row>
    <row r="3020" spans="4:4" x14ac:dyDescent="0.25">
      <c r="D3020" t="s">
        <v>4284</v>
      </c>
    </row>
    <row r="3021" spans="4:4" x14ac:dyDescent="0.25">
      <c r="D3021" t="s">
        <v>4285</v>
      </c>
    </row>
    <row r="3022" spans="4:4" x14ac:dyDescent="0.25">
      <c r="D3022" t="s">
        <v>4286</v>
      </c>
    </row>
    <row r="3023" spans="4:4" x14ac:dyDescent="0.25">
      <c r="D3023" t="s">
        <v>4287</v>
      </c>
    </row>
    <row r="3024" spans="4:4" x14ac:dyDescent="0.25">
      <c r="D3024" t="s">
        <v>4288</v>
      </c>
    </row>
    <row r="3025" spans="4:4" x14ac:dyDescent="0.25">
      <c r="D3025" t="s">
        <v>4289</v>
      </c>
    </row>
    <row r="3026" spans="4:4" x14ac:dyDescent="0.25">
      <c r="D3026" t="s">
        <v>4290</v>
      </c>
    </row>
    <row r="3027" spans="4:4" x14ac:dyDescent="0.25">
      <c r="D3027" t="s">
        <v>4291</v>
      </c>
    </row>
    <row r="3028" spans="4:4" x14ac:dyDescent="0.25">
      <c r="D3028" t="s">
        <v>4292</v>
      </c>
    </row>
    <row r="3029" spans="4:4" x14ac:dyDescent="0.25">
      <c r="D3029" t="s">
        <v>4293</v>
      </c>
    </row>
    <row r="3030" spans="4:4" x14ac:dyDescent="0.25">
      <c r="D3030" t="s">
        <v>4294</v>
      </c>
    </row>
    <row r="3031" spans="4:4" x14ac:dyDescent="0.25">
      <c r="D3031" t="s">
        <v>4295</v>
      </c>
    </row>
    <row r="3032" spans="4:4" x14ac:dyDescent="0.25">
      <c r="D3032" t="s">
        <v>4296</v>
      </c>
    </row>
    <row r="3033" spans="4:4" x14ac:dyDescent="0.25">
      <c r="D3033" t="s">
        <v>4297</v>
      </c>
    </row>
    <row r="3034" spans="4:4" x14ac:dyDescent="0.25">
      <c r="D3034" t="s">
        <v>4298</v>
      </c>
    </row>
    <row r="3035" spans="4:4" x14ac:dyDescent="0.25">
      <c r="D3035" t="s">
        <v>4299</v>
      </c>
    </row>
    <row r="3036" spans="4:4" x14ac:dyDescent="0.25">
      <c r="D3036" t="s">
        <v>4300</v>
      </c>
    </row>
    <row r="3037" spans="4:4" x14ac:dyDescent="0.25">
      <c r="D3037" t="s">
        <v>4301</v>
      </c>
    </row>
    <row r="3038" spans="4:4" x14ac:dyDescent="0.25">
      <c r="D3038" t="s">
        <v>4302</v>
      </c>
    </row>
    <row r="3039" spans="4:4" x14ac:dyDescent="0.25">
      <c r="D3039" t="s">
        <v>4303</v>
      </c>
    </row>
    <row r="3040" spans="4:4" x14ac:dyDescent="0.25">
      <c r="D3040" t="s">
        <v>4304</v>
      </c>
    </row>
    <row r="3041" spans="4:4" x14ac:dyDescent="0.25">
      <c r="D3041" t="s">
        <v>4305</v>
      </c>
    </row>
    <row r="3042" spans="4:4" x14ac:dyDescent="0.25">
      <c r="D3042" t="s">
        <v>4306</v>
      </c>
    </row>
    <row r="3043" spans="4:4" x14ac:dyDescent="0.25">
      <c r="D3043" t="s">
        <v>4307</v>
      </c>
    </row>
    <row r="3044" spans="4:4" x14ac:dyDescent="0.25">
      <c r="D3044" t="s">
        <v>4308</v>
      </c>
    </row>
    <row r="3045" spans="4:4" x14ac:dyDescent="0.25">
      <c r="D3045" t="s">
        <v>4309</v>
      </c>
    </row>
    <row r="3046" spans="4:4" x14ac:dyDescent="0.25">
      <c r="D3046" t="s">
        <v>4310</v>
      </c>
    </row>
    <row r="3047" spans="4:4" x14ac:dyDescent="0.25">
      <c r="D3047" t="s">
        <v>4311</v>
      </c>
    </row>
    <row r="3048" spans="4:4" x14ac:dyDescent="0.25">
      <c r="D3048" t="s">
        <v>4312</v>
      </c>
    </row>
    <row r="3049" spans="4:4" x14ac:dyDescent="0.25">
      <c r="D3049" t="s">
        <v>4313</v>
      </c>
    </row>
    <row r="3050" spans="4:4" x14ac:dyDescent="0.25">
      <c r="D3050" t="s">
        <v>4314</v>
      </c>
    </row>
    <row r="3051" spans="4:4" x14ac:dyDescent="0.25">
      <c r="D3051" t="s">
        <v>4315</v>
      </c>
    </row>
    <row r="3052" spans="4:4" x14ac:dyDescent="0.25">
      <c r="D3052" t="s">
        <v>4316</v>
      </c>
    </row>
    <row r="3053" spans="4:4" x14ac:dyDescent="0.25">
      <c r="D3053" t="s">
        <v>4317</v>
      </c>
    </row>
    <row r="3054" spans="4:4" x14ac:dyDescent="0.25">
      <c r="D3054" t="s">
        <v>4318</v>
      </c>
    </row>
    <row r="3055" spans="4:4" x14ac:dyDescent="0.25">
      <c r="D3055" t="s">
        <v>4319</v>
      </c>
    </row>
    <row r="3056" spans="4:4" x14ac:dyDescent="0.25">
      <c r="D3056" t="s">
        <v>4320</v>
      </c>
    </row>
    <row r="3057" spans="4:4" x14ac:dyDescent="0.25">
      <c r="D3057" t="s">
        <v>4321</v>
      </c>
    </row>
    <row r="3058" spans="4:4" x14ac:dyDescent="0.25">
      <c r="D3058" t="s">
        <v>4322</v>
      </c>
    </row>
    <row r="3059" spans="4:4" x14ac:dyDescent="0.25">
      <c r="D3059" t="s">
        <v>4323</v>
      </c>
    </row>
    <row r="3060" spans="4:4" x14ac:dyDescent="0.25">
      <c r="D3060" t="s">
        <v>4324</v>
      </c>
    </row>
    <row r="3061" spans="4:4" x14ac:dyDescent="0.25">
      <c r="D3061" t="s">
        <v>4325</v>
      </c>
    </row>
    <row r="3062" spans="4:4" x14ac:dyDescent="0.25">
      <c r="D3062" t="s">
        <v>4326</v>
      </c>
    </row>
    <row r="3063" spans="4:4" x14ac:dyDescent="0.25">
      <c r="D3063" t="s">
        <v>4327</v>
      </c>
    </row>
    <row r="3064" spans="4:4" x14ac:dyDescent="0.25">
      <c r="D3064" t="s">
        <v>4328</v>
      </c>
    </row>
    <row r="3065" spans="4:4" x14ac:dyDescent="0.25">
      <c r="D3065" t="s">
        <v>4329</v>
      </c>
    </row>
    <row r="3066" spans="4:4" x14ac:dyDescent="0.25">
      <c r="D3066" t="s">
        <v>4330</v>
      </c>
    </row>
    <row r="3067" spans="4:4" x14ac:dyDescent="0.25">
      <c r="D3067" t="s">
        <v>4331</v>
      </c>
    </row>
    <row r="3068" spans="4:4" x14ac:dyDescent="0.25">
      <c r="D3068" t="s">
        <v>4332</v>
      </c>
    </row>
    <row r="3069" spans="4:4" x14ac:dyDescent="0.25">
      <c r="D3069" t="s">
        <v>4333</v>
      </c>
    </row>
    <row r="3070" spans="4:4" x14ac:dyDescent="0.25">
      <c r="D3070" t="s">
        <v>4334</v>
      </c>
    </row>
    <row r="3071" spans="4:4" x14ac:dyDescent="0.25">
      <c r="D3071" t="s">
        <v>4335</v>
      </c>
    </row>
    <row r="3072" spans="4:4" x14ac:dyDescent="0.25">
      <c r="D3072" t="s">
        <v>4336</v>
      </c>
    </row>
    <row r="3073" spans="4:4" x14ac:dyDescent="0.25">
      <c r="D3073" t="s">
        <v>4337</v>
      </c>
    </row>
    <row r="3074" spans="4:4" x14ac:dyDescent="0.25">
      <c r="D3074" t="s">
        <v>4338</v>
      </c>
    </row>
    <row r="3075" spans="4:4" x14ac:dyDescent="0.25">
      <c r="D3075" t="s">
        <v>4339</v>
      </c>
    </row>
    <row r="3076" spans="4:4" x14ac:dyDescent="0.25">
      <c r="D3076" t="s">
        <v>4340</v>
      </c>
    </row>
    <row r="3077" spans="4:4" x14ac:dyDescent="0.25">
      <c r="D3077" t="s">
        <v>4341</v>
      </c>
    </row>
    <row r="3078" spans="4:4" x14ac:dyDescent="0.25">
      <c r="D3078" t="s">
        <v>4342</v>
      </c>
    </row>
    <row r="3079" spans="4:4" x14ac:dyDescent="0.25">
      <c r="D3079" t="s">
        <v>4343</v>
      </c>
    </row>
    <row r="3080" spans="4:4" x14ac:dyDescent="0.25">
      <c r="D3080" t="s">
        <v>4344</v>
      </c>
    </row>
    <row r="3081" spans="4:4" x14ac:dyDescent="0.25">
      <c r="D3081" t="s">
        <v>4345</v>
      </c>
    </row>
    <row r="3082" spans="4:4" x14ac:dyDescent="0.25">
      <c r="D3082" t="s">
        <v>4346</v>
      </c>
    </row>
    <row r="3083" spans="4:4" x14ac:dyDescent="0.25">
      <c r="D3083" t="s">
        <v>4347</v>
      </c>
    </row>
    <row r="3084" spans="4:4" x14ac:dyDescent="0.25">
      <c r="D3084" t="s">
        <v>4348</v>
      </c>
    </row>
    <row r="3085" spans="4:4" x14ac:dyDescent="0.25">
      <c r="D3085" t="s">
        <v>4349</v>
      </c>
    </row>
    <row r="3086" spans="4:4" x14ac:dyDescent="0.25">
      <c r="D3086" t="s">
        <v>4350</v>
      </c>
    </row>
    <row r="3087" spans="4:4" x14ac:dyDescent="0.25">
      <c r="D3087" t="s">
        <v>4351</v>
      </c>
    </row>
    <row r="3088" spans="4:4" x14ac:dyDescent="0.25">
      <c r="D3088" t="s">
        <v>4352</v>
      </c>
    </row>
    <row r="3089" spans="4:4" x14ac:dyDescent="0.25">
      <c r="D3089" t="s">
        <v>4353</v>
      </c>
    </row>
    <row r="3090" spans="4:4" x14ac:dyDescent="0.25">
      <c r="D3090" t="s">
        <v>4354</v>
      </c>
    </row>
    <row r="3091" spans="4:4" x14ac:dyDescent="0.25">
      <c r="D3091" t="s">
        <v>4355</v>
      </c>
    </row>
    <row r="3092" spans="4:4" x14ac:dyDescent="0.25">
      <c r="D3092" t="s">
        <v>4356</v>
      </c>
    </row>
    <row r="3093" spans="4:4" x14ac:dyDescent="0.25">
      <c r="D3093" t="s">
        <v>4357</v>
      </c>
    </row>
    <row r="3094" spans="4:4" x14ac:dyDescent="0.25">
      <c r="D3094" t="s">
        <v>4358</v>
      </c>
    </row>
    <row r="3095" spans="4:4" x14ac:dyDescent="0.25">
      <c r="D3095" t="s">
        <v>4359</v>
      </c>
    </row>
    <row r="3096" spans="4:4" x14ac:dyDescent="0.25">
      <c r="D3096" t="s">
        <v>4360</v>
      </c>
    </row>
    <row r="3097" spans="4:4" x14ac:dyDescent="0.25">
      <c r="D3097" t="s">
        <v>4361</v>
      </c>
    </row>
    <row r="3098" spans="4:4" x14ac:dyDescent="0.25">
      <c r="D3098" t="s">
        <v>4362</v>
      </c>
    </row>
    <row r="3099" spans="4:4" x14ac:dyDescent="0.25">
      <c r="D3099" t="s">
        <v>4363</v>
      </c>
    </row>
    <row r="3100" spans="4:4" x14ac:dyDescent="0.25">
      <c r="D3100" t="s">
        <v>4364</v>
      </c>
    </row>
    <row r="3101" spans="4:4" x14ac:dyDescent="0.25">
      <c r="D3101" t="s">
        <v>4365</v>
      </c>
    </row>
    <row r="3102" spans="4:4" x14ac:dyDescent="0.25">
      <c r="D3102" t="s">
        <v>4366</v>
      </c>
    </row>
    <row r="3103" spans="4:4" x14ac:dyDescent="0.25">
      <c r="D3103" t="s">
        <v>4367</v>
      </c>
    </row>
    <row r="3104" spans="4:4" x14ac:dyDescent="0.25">
      <c r="D3104" t="s">
        <v>4368</v>
      </c>
    </row>
    <row r="3105" spans="4:4" x14ac:dyDescent="0.25">
      <c r="D3105" t="s">
        <v>4369</v>
      </c>
    </row>
    <row r="3106" spans="4:4" x14ac:dyDescent="0.25">
      <c r="D3106" t="s">
        <v>4370</v>
      </c>
    </row>
    <row r="3107" spans="4:4" x14ac:dyDescent="0.25">
      <c r="D3107" t="s">
        <v>4371</v>
      </c>
    </row>
    <row r="3108" spans="4:4" x14ac:dyDescent="0.25">
      <c r="D3108" t="s">
        <v>4372</v>
      </c>
    </row>
    <row r="3109" spans="4:4" x14ac:dyDescent="0.25">
      <c r="D3109" t="s">
        <v>4373</v>
      </c>
    </row>
    <row r="3110" spans="4:4" x14ac:dyDescent="0.25">
      <c r="D3110" t="s">
        <v>4374</v>
      </c>
    </row>
    <row r="3111" spans="4:4" x14ac:dyDescent="0.25">
      <c r="D3111" t="s">
        <v>4375</v>
      </c>
    </row>
    <row r="3112" spans="4:4" x14ac:dyDescent="0.25">
      <c r="D3112" t="s">
        <v>4376</v>
      </c>
    </row>
    <row r="3113" spans="4:4" x14ac:dyDescent="0.25">
      <c r="D3113" t="s">
        <v>4377</v>
      </c>
    </row>
    <row r="3114" spans="4:4" x14ac:dyDescent="0.25">
      <c r="D3114" t="s">
        <v>4378</v>
      </c>
    </row>
    <row r="3115" spans="4:4" x14ac:dyDescent="0.25">
      <c r="D3115" t="s">
        <v>4379</v>
      </c>
    </row>
    <row r="3116" spans="4:4" x14ac:dyDescent="0.25">
      <c r="D3116" t="s">
        <v>4380</v>
      </c>
    </row>
    <row r="3117" spans="4:4" x14ac:dyDescent="0.25">
      <c r="D3117" t="s">
        <v>4381</v>
      </c>
    </row>
    <row r="3118" spans="4:4" x14ac:dyDescent="0.25">
      <c r="D3118" t="s">
        <v>4382</v>
      </c>
    </row>
    <row r="3119" spans="4:4" x14ac:dyDescent="0.25">
      <c r="D3119" t="s">
        <v>4383</v>
      </c>
    </row>
    <row r="3120" spans="4:4" x14ac:dyDescent="0.25">
      <c r="D3120" t="s">
        <v>4384</v>
      </c>
    </row>
    <row r="3121" spans="4:4" x14ac:dyDescent="0.25">
      <c r="D3121" t="s">
        <v>4385</v>
      </c>
    </row>
    <row r="3122" spans="4:4" x14ac:dyDescent="0.25">
      <c r="D3122" t="s">
        <v>4386</v>
      </c>
    </row>
    <row r="3123" spans="4:4" x14ac:dyDescent="0.25">
      <c r="D3123" t="s">
        <v>4387</v>
      </c>
    </row>
    <row r="3124" spans="4:4" x14ac:dyDescent="0.25">
      <c r="D3124" t="s">
        <v>4388</v>
      </c>
    </row>
    <row r="3125" spans="4:4" x14ac:dyDescent="0.25">
      <c r="D3125" t="s">
        <v>4389</v>
      </c>
    </row>
    <row r="3126" spans="4:4" x14ac:dyDescent="0.25">
      <c r="D3126" t="s">
        <v>4390</v>
      </c>
    </row>
    <row r="3127" spans="4:4" x14ac:dyDescent="0.25">
      <c r="D3127" t="s">
        <v>4391</v>
      </c>
    </row>
    <row r="3128" spans="4:4" x14ac:dyDescent="0.25">
      <c r="D3128" t="s">
        <v>4392</v>
      </c>
    </row>
    <row r="3129" spans="4:4" x14ac:dyDescent="0.25">
      <c r="D3129" t="s">
        <v>4393</v>
      </c>
    </row>
    <row r="3130" spans="4:4" x14ac:dyDescent="0.25">
      <c r="D3130" t="s">
        <v>4394</v>
      </c>
    </row>
    <row r="3131" spans="4:4" x14ac:dyDescent="0.25">
      <c r="D3131" t="s">
        <v>4395</v>
      </c>
    </row>
    <row r="3132" spans="4:4" x14ac:dyDescent="0.25">
      <c r="D3132" t="s">
        <v>4396</v>
      </c>
    </row>
    <row r="3133" spans="4:4" x14ac:dyDescent="0.25">
      <c r="D3133" t="s">
        <v>4397</v>
      </c>
    </row>
    <row r="3134" spans="4:4" x14ac:dyDescent="0.25">
      <c r="D3134" t="s">
        <v>4398</v>
      </c>
    </row>
    <row r="3135" spans="4:4" x14ac:dyDescent="0.25">
      <c r="D3135" t="s">
        <v>4399</v>
      </c>
    </row>
    <row r="3136" spans="4:4" x14ac:dyDescent="0.25">
      <c r="D3136" t="s">
        <v>4400</v>
      </c>
    </row>
    <row r="3137" spans="4:4" x14ac:dyDescent="0.25">
      <c r="D3137" t="s">
        <v>4401</v>
      </c>
    </row>
    <row r="3138" spans="4:4" x14ac:dyDescent="0.25">
      <c r="D3138" t="s">
        <v>4402</v>
      </c>
    </row>
    <row r="3139" spans="4:4" x14ac:dyDescent="0.25">
      <c r="D3139" t="s">
        <v>4403</v>
      </c>
    </row>
    <row r="3140" spans="4:4" x14ac:dyDescent="0.25">
      <c r="D3140" t="s">
        <v>4404</v>
      </c>
    </row>
    <row r="3141" spans="4:4" x14ac:dyDescent="0.25">
      <c r="D3141" t="s">
        <v>4405</v>
      </c>
    </row>
    <row r="3142" spans="4:4" x14ac:dyDescent="0.25">
      <c r="D3142" t="s">
        <v>4406</v>
      </c>
    </row>
    <row r="3143" spans="4:4" x14ac:dyDescent="0.25">
      <c r="D3143" t="s">
        <v>4407</v>
      </c>
    </row>
    <row r="3144" spans="4:4" x14ac:dyDescent="0.25">
      <c r="D3144" t="s">
        <v>4408</v>
      </c>
    </row>
    <row r="3145" spans="4:4" x14ac:dyDescent="0.25">
      <c r="D3145" t="s">
        <v>4409</v>
      </c>
    </row>
    <row r="3146" spans="4:4" x14ac:dyDescent="0.25">
      <c r="D3146" t="s">
        <v>4410</v>
      </c>
    </row>
    <row r="3147" spans="4:4" x14ac:dyDescent="0.25">
      <c r="D3147" t="s">
        <v>4411</v>
      </c>
    </row>
    <row r="3148" spans="4:4" x14ac:dyDescent="0.25">
      <c r="D3148" t="s">
        <v>4412</v>
      </c>
    </row>
    <row r="3149" spans="4:4" x14ac:dyDescent="0.25">
      <c r="D3149" t="s">
        <v>4413</v>
      </c>
    </row>
    <row r="3150" spans="4:4" x14ac:dyDescent="0.25">
      <c r="D3150" t="s">
        <v>4414</v>
      </c>
    </row>
    <row r="3151" spans="4:4" x14ac:dyDescent="0.25">
      <c r="D3151" t="s">
        <v>4415</v>
      </c>
    </row>
    <row r="3152" spans="4:4" x14ac:dyDescent="0.25">
      <c r="D3152" t="s">
        <v>4416</v>
      </c>
    </row>
    <row r="3153" spans="4:4" x14ac:dyDescent="0.25">
      <c r="D3153" t="s">
        <v>4417</v>
      </c>
    </row>
    <row r="3154" spans="4:4" x14ac:dyDescent="0.25">
      <c r="D3154" t="s">
        <v>4418</v>
      </c>
    </row>
    <row r="3155" spans="4:4" x14ac:dyDescent="0.25">
      <c r="D3155" t="s">
        <v>4419</v>
      </c>
    </row>
    <row r="3156" spans="4:4" x14ac:dyDescent="0.25">
      <c r="D3156" t="s">
        <v>4420</v>
      </c>
    </row>
    <row r="3157" spans="4:4" x14ac:dyDescent="0.25">
      <c r="D3157" t="s">
        <v>4421</v>
      </c>
    </row>
    <row r="3158" spans="4:4" x14ac:dyDescent="0.25">
      <c r="D3158" t="s">
        <v>4422</v>
      </c>
    </row>
    <row r="3159" spans="4:4" x14ac:dyDescent="0.25">
      <c r="D3159" t="s">
        <v>4423</v>
      </c>
    </row>
    <row r="3160" spans="4:4" x14ac:dyDescent="0.25">
      <c r="D3160" t="s">
        <v>4424</v>
      </c>
    </row>
    <row r="3161" spans="4:4" x14ac:dyDescent="0.25">
      <c r="D3161" t="s">
        <v>4425</v>
      </c>
    </row>
    <row r="3162" spans="4:4" x14ac:dyDescent="0.25">
      <c r="D3162" t="s">
        <v>4426</v>
      </c>
    </row>
    <row r="3163" spans="4:4" x14ac:dyDescent="0.25">
      <c r="D3163" t="s">
        <v>4427</v>
      </c>
    </row>
    <row r="3164" spans="4:4" x14ac:dyDescent="0.25">
      <c r="D3164" t="s">
        <v>4428</v>
      </c>
    </row>
    <row r="3165" spans="4:4" x14ac:dyDescent="0.25">
      <c r="D3165" t="s">
        <v>4429</v>
      </c>
    </row>
    <row r="3166" spans="4:4" x14ac:dyDescent="0.25">
      <c r="D3166" t="s">
        <v>4430</v>
      </c>
    </row>
    <row r="3167" spans="4:4" x14ac:dyDescent="0.25">
      <c r="D3167" t="s">
        <v>4431</v>
      </c>
    </row>
    <row r="3168" spans="4:4" x14ac:dyDescent="0.25">
      <c r="D3168" t="s">
        <v>4432</v>
      </c>
    </row>
    <row r="3169" spans="4:4" x14ac:dyDescent="0.25">
      <c r="D3169" t="s">
        <v>4433</v>
      </c>
    </row>
    <row r="3170" spans="4:4" x14ac:dyDescent="0.25">
      <c r="D3170" t="s">
        <v>4434</v>
      </c>
    </row>
    <row r="3171" spans="4:4" x14ac:dyDescent="0.25">
      <c r="D3171" t="s">
        <v>4435</v>
      </c>
    </row>
    <row r="3172" spans="4:4" x14ac:dyDescent="0.25">
      <c r="D3172" t="s">
        <v>4436</v>
      </c>
    </row>
    <row r="3173" spans="4:4" x14ac:dyDescent="0.25">
      <c r="D3173" t="s">
        <v>4437</v>
      </c>
    </row>
    <row r="3174" spans="4:4" x14ac:dyDescent="0.25">
      <c r="D3174" t="s">
        <v>4438</v>
      </c>
    </row>
    <row r="3175" spans="4:4" x14ac:dyDescent="0.25">
      <c r="D3175" t="s">
        <v>4439</v>
      </c>
    </row>
    <row r="3176" spans="4:4" x14ac:dyDescent="0.25">
      <c r="D3176" t="s">
        <v>4440</v>
      </c>
    </row>
    <row r="3177" spans="4:4" x14ac:dyDescent="0.25">
      <c r="D3177" t="s">
        <v>4441</v>
      </c>
    </row>
    <row r="3178" spans="4:4" x14ac:dyDescent="0.25">
      <c r="D3178" t="s">
        <v>4442</v>
      </c>
    </row>
    <row r="3179" spans="4:4" x14ac:dyDescent="0.25">
      <c r="D3179" t="s">
        <v>4443</v>
      </c>
    </row>
    <row r="3180" spans="4:4" x14ac:dyDescent="0.25">
      <c r="D3180" t="s">
        <v>4444</v>
      </c>
    </row>
    <row r="3181" spans="4:4" x14ac:dyDescent="0.25">
      <c r="D3181" t="s">
        <v>4445</v>
      </c>
    </row>
    <row r="3182" spans="4:4" x14ac:dyDescent="0.25">
      <c r="D3182" t="s">
        <v>4446</v>
      </c>
    </row>
    <row r="3183" spans="4:4" x14ac:dyDescent="0.25">
      <c r="D3183" t="s">
        <v>4447</v>
      </c>
    </row>
    <row r="3184" spans="4:4" x14ac:dyDescent="0.25">
      <c r="D3184" t="s">
        <v>4448</v>
      </c>
    </row>
    <row r="3185" spans="4:4" x14ac:dyDescent="0.25">
      <c r="D3185" t="s">
        <v>4449</v>
      </c>
    </row>
    <row r="3186" spans="4:4" x14ac:dyDescent="0.25">
      <c r="D3186" t="s">
        <v>4450</v>
      </c>
    </row>
    <row r="3187" spans="4:4" x14ac:dyDescent="0.25">
      <c r="D3187" t="s">
        <v>4451</v>
      </c>
    </row>
    <row r="3188" spans="4:4" x14ac:dyDescent="0.25">
      <c r="D3188" t="s">
        <v>4452</v>
      </c>
    </row>
    <row r="3189" spans="4:4" x14ac:dyDescent="0.25">
      <c r="D3189" t="s">
        <v>4453</v>
      </c>
    </row>
    <row r="3190" spans="4:4" x14ac:dyDescent="0.25">
      <c r="D3190" t="s">
        <v>4454</v>
      </c>
    </row>
    <row r="3191" spans="4:4" x14ac:dyDescent="0.25">
      <c r="D3191" t="s">
        <v>4455</v>
      </c>
    </row>
    <row r="3192" spans="4:4" x14ac:dyDescent="0.25">
      <c r="D3192" t="s">
        <v>4456</v>
      </c>
    </row>
    <row r="3193" spans="4:4" x14ac:dyDescent="0.25">
      <c r="D3193" t="s">
        <v>4457</v>
      </c>
    </row>
    <row r="3194" spans="4:4" x14ac:dyDescent="0.25">
      <c r="D3194" t="s">
        <v>4458</v>
      </c>
    </row>
    <row r="3195" spans="4:4" x14ac:dyDescent="0.25">
      <c r="D3195" t="s">
        <v>4459</v>
      </c>
    </row>
    <row r="3196" spans="4:4" x14ac:dyDescent="0.25">
      <c r="D3196" t="s">
        <v>4460</v>
      </c>
    </row>
    <row r="3197" spans="4:4" x14ac:dyDescent="0.25">
      <c r="D3197" t="s">
        <v>4461</v>
      </c>
    </row>
    <row r="3198" spans="4:4" x14ac:dyDescent="0.25">
      <c r="D3198" t="s">
        <v>4462</v>
      </c>
    </row>
    <row r="3199" spans="4:4" x14ac:dyDescent="0.25">
      <c r="D3199" t="s">
        <v>4463</v>
      </c>
    </row>
    <row r="3200" spans="4:4" x14ac:dyDescent="0.25">
      <c r="D3200" t="s">
        <v>4464</v>
      </c>
    </row>
    <row r="3201" spans="4:4" x14ac:dyDescent="0.25">
      <c r="D3201" t="s">
        <v>4465</v>
      </c>
    </row>
    <row r="3202" spans="4:4" x14ac:dyDescent="0.25">
      <c r="D3202" t="s">
        <v>4466</v>
      </c>
    </row>
    <row r="3203" spans="4:4" x14ac:dyDescent="0.25">
      <c r="D3203" t="s">
        <v>4467</v>
      </c>
    </row>
    <row r="3204" spans="4:4" x14ac:dyDescent="0.25">
      <c r="D3204" t="s">
        <v>4468</v>
      </c>
    </row>
    <row r="3205" spans="4:4" x14ac:dyDescent="0.25">
      <c r="D3205" t="s">
        <v>4469</v>
      </c>
    </row>
    <row r="3206" spans="4:4" x14ac:dyDescent="0.25">
      <c r="D3206" t="s">
        <v>4470</v>
      </c>
    </row>
    <row r="3207" spans="4:4" x14ac:dyDescent="0.25">
      <c r="D3207" t="s">
        <v>4471</v>
      </c>
    </row>
    <row r="3208" spans="4:4" x14ac:dyDescent="0.25">
      <c r="D3208" t="s">
        <v>4472</v>
      </c>
    </row>
    <row r="3209" spans="4:4" x14ac:dyDescent="0.25">
      <c r="D3209" t="s">
        <v>4473</v>
      </c>
    </row>
    <row r="3210" spans="4:4" x14ac:dyDescent="0.25">
      <c r="D3210" t="s">
        <v>4474</v>
      </c>
    </row>
    <row r="3211" spans="4:4" x14ac:dyDescent="0.25">
      <c r="D3211" t="s">
        <v>4475</v>
      </c>
    </row>
    <row r="3212" spans="4:4" x14ac:dyDescent="0.25">
      <c r="D3212" t="s">
        <v>4476</v>
      </c>
    </row>
    <row r="3213" spans="4:4" x14ac:dyDescent="0.25">
      <c r="D3213" t="s">
        <v>4477</v>
      </c>
    </row>
    <row r="3214" spans="4:4" x14ac:dyDescent="0.25">
      <c r="D3214" t="s">
        <v>4478</v>
      </c>
    </row>
    <row r="3215" spans="4:4" x14ac:dyDescent="0.25">
      <c r="D3215" t="s">
        <v>4479</v>
      </c>
    </row>
    <row r="3216" spans="4:4" x14ac:dyDescent="0.25">
      <c r="D3216" t="s">
        <v>4480</v>
      </c>
    </row>
    <row r="3217" spans="4:4" x14ac:dyDescent="0.25">
      <c r="D3217" t="s">
        <v>4481</v>
      </c>
    </row>
    <row r="3218" spans="4:4" x14ac:dyDescent="0.25">
      <c r="D3218" t="s">
        <v>4482</v>
      </c>
    </row>
    <row r="3219" spans="4:4" x14ac:dyDescent="0.25">
      <c r="D3219" t="s">
        <v>4483</v>
      </c>
    </row>
    <row r="3220" spans="4:4" x14ac:dyDescent="0.25">
      <c r="D3220" t="s">
        <v>4484</v>
      </c>
    </row>
    <row r="3221" spans="4:4" x14ac:dyDescent="0.25">
      <c r="D3221" t="s">
        <v>4485</v>
      </c>
    </row>
    <row r="3222" spans="4:4" x14ac:dyDescent="0.25">
      <c r="D3222" t="s">
        <v>4486</v>
      </c>
    </row>
    <row r="3223" spans="4:4" x14ac:dyDescent="0.25">
      <c r="D3223" t="s">
        <v>4487</v>
      </c>
    </row>
    <row r="3224" spans="4:4" x14ac:dyDescent="0.25">
      <c r="D3224" t="s">
        <v>4488</v>
      </c>
    </row>
    <row r="3225" spans="4:4" x14ac:dyDescent="0.25">
      <c r="D3225" t="s">
        <v>4489</v>
      </c>
    </row>
    <row r="3226" spans="4:4" x14ac:dyDescent="0.25">
      <c r="D3226" t="s">
        <v>4490</v>
      </c>
    </row>
    <row r="3227" spans="4:4" x14ac:dyDescent="0.25">
      <c r="D3227" t="s">
        <v>4491</v>
      </c>
    </row>
    <row r="3228" spans="4:4" x14ac:dyDescent="0.25">
      <c r="D3228" t="s">
        <v>4492</v>
      </c>
    </row>
    <row r="3229" spans="4:4" x14ac:dyDescent="0.25">
      <c r="D3229" t="s">
        <v>4493</v>
      </c>
    </row>
    <row r="3230" spans="4:4" x14ac:dyDescent="0.25">
      <c r="D3230" t="s">
        <v>4494</v>
      </c>
    </row>
    <row r="3231" spans="4:4" x14ac:dyDescent="0.25">
      <c r="D3231" t="s">
        <v>4495</v>
      </c>
    </row>
    <row r="3232" spans="4:4" x14ac:dyDescent="0.25">
      <c r="D3232" t="s">
        <v>4496</v>
      </c>
    </row>
    <row r="3233" spans="4:4" x14ac:dyDescent="0.25">
      <c r="D3233" t="s">
        <v>4497</v>
      </c>
    </row>
    <row r="3234" spans="4:4" x14ac:dyDescent="0.25">
      <c r="D3234" t="s">
        <v>4498</v>
      </c>
    </row>
    <row r="3235" spans="4:4" x14ac:dyDescent="0.25">
      <c r="D3235" t="s">
        <v>4499</v>
      </c>
    </row>
    <row r="3236" spans="4:4" x14ac:dyDescent="0.25">
      <c r="D3236" t="s">
        <v>4500</v>
      </c>
    </row>
    <row r="3237" spans="4:4" x14ac:dyDescent="0.25">
      <c r="D3237" t="s">
        <v>4501</v>
      </c>
    </row>
    <row r="3238" spans="4:4" x14ac:dyDescent="0.25">
      <c r="D3238" t="s">
        <v>4502</v>
      </c>
    </row>
    <row r="3239" spans="4:4" x14ac:dyDescent="0.25">
      <c r="D3239" t="s">
        <v>4503</v>
      </c>
    </row>
    <row r="3240" spans="4:4" x14ac:dyDescent="0.25">
      <c r="D3240" t="s">
        <v>4504</v>
      </c>
    </row>
    <row r="3241" spans="4:4" x14ac:dyDescent="0.25">
      <c r="D3241" t="s">
        <v>4505</v>
      </c>
    </row>
    <row r="3242" spans="4:4" x14ac:dyDescent="0.25">
      <c r="D3242" t="s">
        <v>4506</v>
      </c>
    </row>
    <row r="3243" spans="4:4" x14ac:dyDescent="0.25">
      <c r="D3243" t="s">
        <v>4507</v>
      </c>
    </row>
    <row r="3244" spans="4:4" x14ac:dyDescent="0.25">
      <c r="D3244" t="s">
        <v>4508</v>
      </c>
    </row>
    <row r="3245" spans="4:4" x14ac:dyDescent="0.25">
      <c r="D3245" t="s">
        <v>4509</v>
      </c>
    </row>
    <row r="3246" spans="4:4" x14ac:dyDescent="0.25">
      <c r="D3246" t="s">
        <v>4510</v>
      </c>
    </row>
    <row r="3247" spans="4:4" x14ac:dyDescent="0.25">
      <c r="D3247" t="s">
        <v>4511</v>
      </c>
    </row>
    <row r="3248" spans="4:4" x14ac:dyDescent="0.25">
      <c r="D3248" t="s">
        <v>4512</v>
      </c>
    </row>
    <row r="3249" spans="4:4" x14ac:dyDescent="0.25">
      <c r="D3249" t="s">
        <v>4513</v>
      </c>
    </row>
    <row r="3250" spans="4:4" x14ac:dyDescent="0.25">
      <c r="D3250" t="s">
        <v>4514</v>
      </c>
    </row>
    <row r="3251" spans="4:4" x14ac:dyDescent="0.25">
      <c r="D3251" t="s">
        <v>4515</v>
      </c>
    </row>
    <row r="3252" spans="4:4" x14ac:dyDescent="0.25">
      <c r="D3252" t="s">
        <v>4516</v>
      </c>
    </row>
    <row r="3253" spans="4:4" x14ac:dyDescent="0.25">
      <c r="D3253" t="s">
        <v>4517</v>
      </c>
    </row>
    <row r="3254" spans="4:4" x14ac:dyDescent="0.25">
      <c r="D3254" t="s">
        <v>4518</v>
      </c>
    </row>
    <row r="3255" spans="4:4" x14ac:dyDescent="0.25">
      <c r="D3255" t="s">
        <v>4519</v>
      </c>
    </row>
    <row r="3256" spans="4:4" x14ac:dyDescent="0.25">
      <c r="D3256" t="s">
        <v>4520</v>
      </c>
    </row>
    <row r="3257" spans="4:4" x14ac:dyDescent="0.25">
      <c r="D3257" t="s">
        <v>4521</v>
      </c>
    </row>
    <row r="3258" spans="4:4" x14ac:dyDescent="0.25">
      <c r="D3258" t="s">
        <v>4522</v>
      </c>
    </row>
    <row r="3259" spans="4:4" x14ac:dyDescent="0.25">
      <c r="D3259" t="s">
        <v>4523</v>
      </c>
    </row>
    <row r="3260" spans="4:4" x14ac:dyDescent="0.25">
      <c r="D3260" t="s">
        <v>4524</v>
      </c>
    </row>
    <row r="3261" spans="4:4" x14ac:dyDescent="0.25">
      <c r="D3261" t="s">
        <v>4525</v>
      </c>
    </row>
    <row r="3262" spans="4:4" x14ac:dyDescent="0.25">
      <c r="D3262" t="s">
        <v>4526</v>
      </c>
    </row>
    <row r="3263" spans="4:4" x14ac:dyDescent="0.25">
      <c r="D3263" t="s">
        <v>4527</v>
      </c>
    </row>
    <row r="3264" spans="4:4" x14ac:dyDescent="0.25">
      <c r="D3264" t="s">
        <v>4528</v>
      </c>
    </row>
    <row r="3265" spans="4:4" x14ac:dyDescent="0.25">
      <c r="D3265" t="s">
        <v>4529</v>
      </c>
    </row>
    <row r="3266" spans="4:4" x14ac:dyDescent="0.25">
      <c r="D3266" t="s">
        <v>4530</v>
      </c>
    </row>
    <row r="3267" spans="4:4" x14ac:dyDescent="0.25">
      <c r="D3267" t="s">
        <v>4531</v>
      </c>
    </row>
    <row r="3268" spans="4:4" x14ac:dyDescent="0.25">
      <c r="D3268" t="s">
        <v>4532</v>
      </c>
    </row>
    <row r="3269" spans="4:4" x14ac:dyDescent="0.25">
      <c r="D3269" t="s">
        <v>4533</v>
      </c>
    </row>
    <row r="3270" spans="4:4" x14ac:dyDescent="0.25">
      <c r="D3270" t="s">
        <v>4534</v>
      </c>
    </row>
    <row r="3271" spans="4:4" x14ac:dyDescent="0.25">
      <c r="D3271" t="s">
        <v>4535</v>
      </c>
    </row>
    <row r="3272" spans="4:4" x14ac:dyDescent="0.25">
      <c r="D3272" t="s">
        <v>4536</v>
      </c>
    </row>
    <row r="3273" spans="4:4" x14ac:dyDescent="0.25">
      <c r="D3273" t="s">
        <v>4537</v>
      </c>
    </row>
    <row r="3274" spans="4:4" x14ac:dyDescent="0.25">
      <c r="D3274" t="s">
        <v>4538</v>
      </c>
    </row>
    <row r="3275" spans="4:4" x14ac:dyDescent="0.25">
      <c r="D3275" t="s">
        <v>4539</v>
      </c>
    </row>
    <row r="3276" spans="4:4" x14ac:dyDescent="0.25">
      <c r="D3276" t="s">
        <v>4540</v>
      </c>
    </row>
    <row r="3277" spans="4:4" x14ac:dyDescent="0.25">
      <c r="D3277" t="s">
        <v>4541</v>
      </c>
    </row>
    <row r="3278" spans="4:4" x14ac:dyDescent="0.25">
      <c r="D3278" t="s">
        <v>4542</v>
      </c>
    </row>
    <row r="3279" spans="4:4" x14ac:dyDescent="0.25">
      <c r="D3279" t="s">
        <v>4543</v>
      </c>
    </row>
    <row r="3280" spans="4:4" x14ac:dyDescent="0.25">
      <c r="D3280" t="s">
        <v>4544</v>
      </c>
    </row>
    <row r="3281" spans="4:4" x14ac:dyDescent="0.25">
      <c r="D3281" t="s">
        <v>4545</v>
      </c>
    </row>
    <row r="3282" spans="4:4" x14ac:dyDescent="0.25">
      <c r="D3282" t="s">
        <v>4546</v>
      </c>
    </row>
    <row r="3283" spans="4:4" x14ac:dyDescent="0.25">
      <c r="D3283" t="s">
        <v>4547</v>
      </c>
    </row>
    <row r="3284" spans="4:4" x14ac:dyDescent="0.25">
      <c r="D3284" t="s">
        <v>4548</v>
      </c>
    </row>
    <row r="3285" spans="4:4" x14ac:dyDescent="0.25">
      <c r="D3285" t="s">
        <v>4549</v>
      </c>
    </row>
    <row r="3286" spans="4:4" x14ac:dyDescent="0.25">
      <c r="D3286" t="s">
        <v>4550</v>
      </c>
    </row>
    <row r="3287" spans="4:4" x14ac:dyDescent="0.25">
      <c r="D3287" t="s">
        <v>4551</v>
      </c>
    </row>
    <row r="3288" spans="4:4" x14ac:dyDescent="0.25">
      <c r="D3288" t="s">
        <v>4552</v>
      </c>
    </row>
    <row r="3289" spans="4:4" x14ac:dyDescent="0.25">
      <c r="D3289" t="s">
        <v>4553</v>
      </c>
    </row>
    <row r="3290" spans="4:4" x14ac:dyDescent="0.25">
      <c r="D3290" t="s">
        <v>4554</v>
      </c>
    </row>
    <row r="3291" spans="4:4" x14ac:dyDescent="0.25">
      <c r="D3291" t="s">
        <v>4555</v>
      </c>
    </row>
    <row r="3292" spans="4:4" x14ac:dyDescent="0.25">
      <c r="D3292" t="s">
        <v>4556</v>
      </c>
    </row>
    <row r="3293" spans="4:4" x14ac:dyDescent="0.25">
      <c r="D3293" t="s">
        <v>4557</v>
      </c>
    </row>
    <row r="3294" spans="4:4" x14ac:dyDescent="0.25">
      <c r="D3294" t="s">
        <v>4558</v>
      </c>
    </row>
    <row r="3295" spans="4:4" x14ac:dyDescent="0.25">
      <c r="D3295" t="s">
        <v>4559</v>
      </c>
    </row>
    <row r="3296" spans="4:4" x14ac:dyDescent="0.25">
      <c r="D3296" t="s">
        <v>4560</v>
      </c>
    </row>
    <row r="3297" spans="4:4" x14ac:dyDescent="0.25">
      <c r="D3297" t="s">
        <v>4561</v>
      </c>
    </row>
    <row r="3298" spans="4:4" x14ac:dyDescent="0.25">
      <c r="D3298" t="s">
        <v>4562</v>
      </c>
    </row>
    <row r="3299" spans="4:4" x14ac:dyDescent="0.25">
      <c r="D3299" t="s">
        <v>4563</v>
      </c>
    </row>
    <row r="3300" spans="4:4" x14ac:dyDescent="0.25">
      <c r="D3300" t="s">
        <v>4564</v>
      </c>
    </row>
    <row r="3301" spans="4:4" x14ac:dyDescent="0.25">
      <c r="D3301" t="s">
        <v>4565</v>
      </c>
    </row>
    <row r="3302" spans="4:4" x14ac:dyDescent="0.25">
      <c r="D3302" t="s">
        <v>4566</v>
      </c>
    </row>
    <row r="3303" spans="4:4" x14ac:dyDescent="0.25">
      <c r="D3303" t="s">
        <v>4567</v>
      </c>
    </row>
    <row r="3304" spans="4:4" x14ac:dyDescent="0.25">
      <c r="D3304" t="s">
        <v>4568</v>
      </c>
    </row>
    <row r="3305" spans="4:4" x14ac:dyDescent="0.25">
      <c r="D3305" t="s">
        <v>4569</v>
      </c>
    </row>
    <row r="3306" spans="4:4" x14ac:dyDescent="0.25">
      <c r="D3306" t="s">
        <v>4570</v>
      </c>
    </row>
    <row r="3307" spans="4:4" x14ac:dyDescent="0.25">
      <c r="D3307" t="s">
        <v>4571</v>
      </c>
    </row>
    <row r="3308" spans="4:4" x14ac:dyDescent="0.25">
      <c r="D3308" t="s">
        <v>4572</v>
      </c>
    </row>
    <row r="3309" spans="4:4" x14ac:dyDescent="0.25">
      <c r="D3309" t="s">
        <v>4573</v>
      </c>
    </row>
    <row r="3310" spans="4:4" x14ac:dyDescent="0.25">
      <c r="D3310" t="s">
        <v>4574</v>
      </c>
    </row>
    <row r="3311" spans="4:4" x14ac:dyDescent="0.25">
      <c r="D3311" t="s">
        <v>4575</v>
      </c>
    </row>
    <row r="3312" spans="4:4" x14ac:dyDescent="0.25">
      <c r="D3312" t="s">
        <v>4576</v>
      </c>
    </row>
    <row r="3313" spans="4:4" x14ac:dyDescent="0.25">
      <c r="D3313" t="s">
        <v>4577</v>
      </c>
    </row>
    <row r="3314" spans="4:4" x14ac:dyDescent="0.25">
      <c r="D3314" t="s">
        <v>4578</v>
      </c>
    </row>
    <row r="3315" spans="4:4" x14ac:dyDescent="0.25">
      <c r="D3315" t="s">
        <v>4579</v>
      </c>
    </row>
    <row r="3316" spans="4:4" x14ac:dyDescent="0.25">
      <c r="D3316" t="s">
        <v>4580</v>
      </c>
    </row>
    <row r="3317" spans="4:4" x14ac:dyDescent="0.25">
      <c r="D3317" t="s">
        <v>4581</v>
      </c>
    </row>
    <row r="3318" spans="4:4" x14ac:dyDescent="0.25">
      <c r="D3318" t="s">
        <v>4582</v>
      </c>
    </row>
    <row r="3319" spans="4:4" x14ac:dyDescent="0.25">
      <c r="D3319" t="s">
        <v>4583</v>
      </c>
    </row>
    <row r="3320" spans="4:4" x14ac:dyDescent="0.25">
      <c r="D3320" t="s">
        <v>4584</v>
      </c>
    </row>
    <row r="3321" spans="4:4" x14ac:dyDescent="0.25">
      <c r="D3321" t="s">
        <v>4585</v>
      </c>
    </row>
    <row r="3322" spans="4:4" x14ac:dyDescent="0.25">
      <c r="D3322" t="s">
        <v>4586</v>
      </c>
    </row>
    <row r="3323" spans="4:4" x14ac:dyDescent="0.25">
      <c r="D3323" t="s">
        <v>4587</v>
      </c>
    </row>
    <row r="3324" spans="4:4" x14ac:dyDescent="0.25">
      <c r="D3324" t="s">
        <v>4588</v>
      </c>
    </row>
    <row r="3325" spans="4:4" x14ac:dyDescent="0.25">
      <c r="D3325" t="s">
        <v>4589</v>
      </c>
    </row>
    <row r="3326" spans="4:4" x14ac:dyDescent="0.25">
      <c r="D3326" t="s">
        <v>4590</v>
      </c>
    </row>
    <row r="3327" spans="4:4" x14ac:dyDescent="0.25">
      <c r="D3327" t="s">
        <v>4591</v>
      </c>
    </row>
    <row r="3328" spans="4:4" x14ac:dyDescent="0.25">
      <c r="D3328" t="s">
        <v>4592</v>
      </c>
    </row>
    <row r="3329" spans="4:4" x14ac:dyDescent="0.25">
      <c r="D3329" t="s">
        <v>4593</v>
      </c>
    </row>
    <row r="3330" spans="4:4" x14ac:dyDescent="0.25">
      <c r="D3330" t="s">
        <v>4594</v>
      </c>
    </row>
    <row r="3331" spans="4:4" x14ac:dyDescent="0.25">
      <c r="D3331" t="s">
        <v>4595</v>
      </c>
    </row>
    <row r="3332" spans="4:4" x14ac:dyDescent="0.25">
      <c r="D3332" t="s">
        <v>4596</v>
      </c>
    </row>
    <row r="3333" spans="4:4" x14ac:dyDescent="0.25">
      <c r="D3333" t="s">
        <v>4597</v>
      </c>
    </row>
    <row r="3334" spans="4:4" x14ac:dyDescent="0.25">
      <c r="D3334" t="s">
        <v>4598</v>
      </c>
    </row>
    <row r="3335" spans="4:4" x14ac:dyDescent="0.25">
      <c r="D3335" t="s">
        <v>4599</v>
      </c>
    </row>
    <row r="3336" spans="4:4" x14ac:dyDescent="0.25">
      <c r="D3336" t="s">
        <v>4600</v>
      </c>
    </row>
    <row r="3337" spans="4:4" x14ac:dyDescent="0.25">
      <c r="D3337" t="s">
        <v>4601</v>
      </c>
    </row>
    <row r="3338" spans="4:4" x14ac:dyDescent="0.25">
      <c r="D3338" t="s">
        <v>4602</v>
      </c>
    </row>
    <row r="3339" spans="4:4" x14ac:dyDescent="0.25">
      <c r="D3339" t="s">
        <v>4603</v>
      </c>
    </row>
    <row r="3340" spans="4:4" x14ac:dyDescent="0.25">
      <c r="D3340" t="s">
        <v>4604</v>
      </c>
    </row>
    <row r="3341" spans="4:4" x14ac:dyDescent="0.25">
      <c r="D3341" t="s">
        <v>4605</v>
      </c>
    </row>
    <row r="3342" spans="4:4" x14ac:dyDescent="0.25">
      <c r="D3342" t="s">
        <v>4606</v>
      </c>
    </row>
    <row r="3343" spans="4:4" x14ac:dyDescent="0.25">
      <c r="D3343" t="s">
        <v>4607</v>
      </c>
    </row>
    <row r="3344" spans="4:4" x14ac:dyDescent="0.25">
      <c r="D3344" t="s">
        <v>4608</v>
      </c>
    </row>
    <row r="3345" spans="4:4" x14ac:dyDescent="0.25">
      <c r="D3345" t="s">
        <v>4609</v>
      </c>
    </row>
    <row r="3346" spans="4:4" x14ac:dyDescent="0.25">
      <c r="D3346" t="s">
        <v>4610</v>
      </c>
    </row>
    <row r="3347" spans="4:4" x14ac:dyDescent="0.25">
      <c r="D3347" t="s">
        <v>4611</v>
      </c>
    </row>
    <row r="3348" spans="4:4" x14ac:dyDescent="0.25">
      <c r="D3348" t="s">
        <v>4612</v>
      </c>
    </row>
    <row r="3349" spans="4:4" x14ac:dyDescent="0.25">
      <c r="D3349" t="s">
        <v>4613</v>
      </c>
    </row>
    <row r="3350" spans="4:4" x14ac:dyDescent="0.25">
      <c r="D3350" t="s">
        <v>4614</v>
      </c>
    </row>
    <row r="3351" spans="4:4" x14ac:dyDescent="0.25">
      <c r="D3351" t="s">
        <v>4615</v>
      </c>
    </row>
    <row r="3352" spans="4:4" x14ac:dyDescent="0.25">
      <c r="D3352" t="s">
        <v>4616</v>
      </c>
    </row>
    <row r="3353" spans="4:4" x14ac:dyDescent="0.25">
      <c r="D3353" t="s">
        <v>4617</v>
      </c>
    </row>
    <row r="3354" spans="4:4" x14ac:dyDescent="0.25">
      <c r="D3354" t="s">
        <v>4618</v>
      </c>
    </row>
    <row r="3355" spans="4:4" x14ac:dyDescent="0.25">
      <c r="D3355" t="s">
        <v>4619</v>
      </c>
    </row>
    <row r="3356" spans="4:4" x14ac:dyDescent="0.25">
      <c r="D3356" t="s">
        <v>4620</v>
      </c>
    </row>
    <row r="3357" spans="4:4" x14ac:dyDescent="0.25">
      <c r="D3357" t="s">
        <v>4621</v>
      </c>
    </row>
    <row r="3358" spans="4:4" x14ac:dyDescent="0.25">
      <c r="D3358" t="s">
        <v>4622</v>
      </c>
    </row>
    <row r="3359" spans="4:4" x14ac:dyDescent="0.25">
      <c r="D3359" t="s">
        <v>4623</v>
      </c>
    </row>
    <row r="3360" spans="4:4" x14ac:dyDescent="0.25">
      <c r="D3360" t="s">
        <v>4624</v>
      </c>
    </row>
    <row r="3361" spans="4:4" x14ac:dyDescent="0.25">
      <c r="D3361" t="s">
        <v>4625</v>
      </c>
    </row>
    <row r="3362" spans="4:4" x14ac:dyDescent="0.25">
      <c r="D3362" t="s">
        <v>4626</v>
      </c>
    </row>
    <row r="3363" spans="4:4" x14ac:dyDescent="0.25">
      <c r="D3363" t="s">
        <v>4627</v>
      </c>
    </row>
    <row r="3364" spans="4:4" x14ac:dyDescent="0.25">
      <c r="D3364" t="s">
        <v>4628</v>
      </c>
    </row>
    <row r="3365" spans="4:4" x14ac:dyDescent="0.25">
      <c r="D3365" t="s">
        <v>4629</v>
      </c>
    </row>
    <row r="3366" spans="4:4" x14ac:dyDescent="0.25">
      <c r="D3366" t="s">
        <v>4630</v>
      </c>
    </row>
    <row r="3367" spans="4:4" x14ac:dyDescent="0.25">
      <c r="D3367" t="s">
        <v>4631</v>
      </c>
    </row>
    <row r="3368" spans="4:4" x14ac:dyDescent="0.25">
      <c r="D3368" t="s">
        <v>4632</v>
      </c>
    </row>
    <row r="3369" spans="4:4" x14ac:dyDescent="0.25">
      <c r="D3369" t="s">
        <v>4633</v>
      </c>
    </row>
    <row r="3370" spans="4:4" x14ac:dyDescent="0.25">
      <c r="D3370" t="s">
        <v>4634</v>
      </c>
    </row>
    <row r="3371" spans="4:4" x14ac:dyDescent="0.25">
      <c r="D3371" t="s">
        <v>4635</v>
      </c>
    </row>
    <row r="3372" spans="4:4" x14ac:dyDescent="0.25">
      <c r="D3372" t="s">
        <v>4636</v>
      </c>
    </row>
    <row r="3373" spans="4:4" x14ac:dyDescent="0.25">
      <c r="D3373" t="s">
        <v>4637</v>
      </c>
    </row>
    <row r="3374" spans="4:4" x14ac:dyDescent="0.25">
      <c r="D3374" t="s">
        <v>4638</v>
      </c>
    </row>
    <row r="3375" spans="4:4" x14ac:dyDescent="0.25">
      <c r="D3375" t="s">
        <v>4639</v>
      </c>
    </row>
    <row r="3376" spans="4:4" x14ac:dyDescent="0.25">
      <c r="D3376" t="s">
        <v>4640</v>
      </c>
    </row>
    <row r="3377" spans="4:4" x14ac:dyDescent="0.25">
      <c r="D3377" t="s">
        <v>4641</v>
      </c>
    </row>
    <row r="3378" spans="4:4" x14ac:dyDescent="0.25">
      <c r="D3378" t="s">
        <v>4642</v>
      </c>
    </row>
    <row r="3379" spans="4:4" x14ac:dyDescent="0.25">
      <c r="D3379" t="s">
        <v>4643</v>
      </c>
    </row>
    <row r="3380" spans="4:4" x14ac:dyDescent="0.25">
      <c r="D3380" t="s">
        <v>4644</v>
      </c>
    </row>
    <row r="3381" spans="4:4" x14ac:dyDescent="0.25">
      <c r="D3381" t="s">
        <v>4645</v>
      </c>
    </row>
    <row r="3382" spans="4:4" x14ac:dyDescent="0.25">
      <c r="D3382" t="s">
        <v>4646</v>
      </c>
    </row>
    <row r="3383" spans="4:4" x14ac:dyDescent="0.25">
      <c r="D3383" t="s">
        <v>4647</v>
      </c>
    </row>
    <row r="3384" spans="4:4" x14ac:dyDescent="0.25">
      <c r="D3384" t="s">
        <v>4648</v>
      </c>
    </row>
    <row r="3385" spans="4:4" x14ac:dyDescent="0.25">
      <c r="D3385" t="s">
        <v>4649</v>
      </c>
    </row>
    <row r="3386" spans="4:4" x14ac:dyDescent="0.25">
      <c r="D3386" t="s">
        <v>4650</v>
      </c>
    </row>
    <row r="3387" spans="4:4" x14ac:dyDescent="0.25">
      <c r="D3387" t="s">
        <v>4651</v>
      </c>
    </row>
    <row r="3388" spans="4:4" x14ac:dyDescent="0.25">
      <c r="D3388" t="s">
        <v>4652</v>
      </c>
    </row>
    <row r="3389" spans="4:4" x14ac:dyDescent="0.25">
      <c r="D3389" t="s">
        <v>4653</v>
      </c>
    </row>
    <row r="3390" spans="4:4" x14ac:dyDescent="0.25">
      <c r="D3390" t="s">
        <v>4654</v>
      </c>
    </row>
    <row r="3391" spans="4:4" x14ac:dyDescent="0.25">
      <c r="D3391" t="s">
        <v>4655</v>
      </c>
    </row>
    <row r="3392" spans="4:4" x14ac:dyDescent="0.25">
      <c r="D3392" t="s">
        <v>4656</v>
      </c>
    </row>
    <row r="3393" spans="4:4" x14ac:dyDescent="0.25">
      <c r="D3393" t="s">
        <v>4657</v>
      </c>
    </row>
    <row r="3394" spans="4:4" x14ac:dyDescent="0.25">
      <c r="D3394" t="s">
        <v>4658</v>
      </c>
    </row>
    <row r="3395" spans="4:4" x14ac:dyDescent="0.25">
      <c r="D3395" t="s">
        <v>4659</v>
      </c>
    </row>
    <row r="3396" spans="4:4" x14ac:dyDescent="0.25">
      <c r="D3396" t="s">
        <v>4660</v>
      </c>
    </row>
    <row r="3397" spans="4:4" x14ac:dyDescent="0.25">
      <c r="D3397" t="s">
        <v>4661</v>
      </c>
    </row>
    <row r="3398" spans="4:4" x14ac:dyDescent="0.25">
      <c r="D3398" t="s">
        <v>4662</v>
      </c>
    </row>
    <row r="3399" spans="4:4" x14ac:dyDescent="0.25">
      <c r="D3399" t="s">
        <v>4663</v>
      </c>
    </row>
    <row r="3400" spans="4:4" x14ac:dyDescent="0.25">
      <c r="D3400" t="s">
        <v>4664</v>
      </c>
    </row>
    <row r="3401" spans="4:4" x14ac:dyDescent="0.25">
      <c r="D3401" t="s">
        <v>4665</v>
      </c>
    </row>
    <row r="3402" spans="4:4" x14ac:dyDescent="0.25">
      <c r="D3402" t="s">
        <v>4666</v>
      </c>
    </row>
    <row r="3403" spans="4:4" x14ac:dyDescent="0.25">
      <c r="D3403" t="s">
        <v>4667</v>
      </c>
    </row>
    <row r="3404" spans="4:4" x14ac:dyDescent="0.25">
      <c r="D3404" t="s">
        <v>4668</v>
      </c>
    </row>
    <row r="3405" spans="4:4" x14ac:dyDescent="0.25">
      <c r="D3405" t="s">
        <v>4669</v>
      </c>
    </row>
    <row r="3406" spans="4:4" x14ac:dyDescent="0.25">
      <c r="D3406" t="s">
        <v>4670</v>
      </c>
    </row>
    <row r="3407" spans="4:4" x14ac:dyDescent="0.25">
      <c r="D3407" t="s">
        <v>4671</v>
      </c>
    </row>
    <row r="3408" spans="4:4" x14ac:dyDescent="0.25">
      <c r="D3408" t="s">
        <v>4672</v>
      </c>
    </row>
    <row r="3409" spans="4:4" x14ac:dyDescent="0.25">
      <c r="D3409" t="s">
        <v>4673</v>
      </c>
    </row>
    <row r="3410" spans="4:4" x14ac:dyDescent="0.25">
      <c r="D3410" t="s">
        <v>4674</v>
      </c>
    </row>
    <row r="3411" spans="4:4" x14ac:dyDescent="0.25">
      <c r="D3411" t="s">
        <v>4675</v>
      </c>
    </row>
    <row r="3412" spans="4:4" x14ac:dyDescent="0.25">
      <c r="D3412" t="s">
        <v>4676</v>
      </c>
    </row>
    <row r="3413" spans="4:4" x14ac:dyDescent="0.25">
      <c r="D3413" t="s">
        <v>4677</v>
      </c>
    </row>
    <row r="3414" spans="4:4" x14ac:dyDescent="0.25">
      <c r="D3414" t="s">
        <v>4678</v>
      </c>
    </row>
    <row r="3415" spans="4:4" x14ac:dyDescent="0.25">
      <c r="D3415" t="s">
        <v>4679</v>
      </c>
    </row>
    <row r="3416" spans="4:4" x14ac:dyDescent="0.25">
      <c r="D3416" t="s">
        <v>4680</v>
      </c>
    </row>
    <row r="3417" spans="4:4" x14ac:dyDescent="0.25">
      <c r="D3417" t="s">
        <v>4681</v>
      </c>
    </row>
    <row r="3418" spans="4:4" x14ac:dyDescent="0.25">
      <c r="D3418" t="s">
        <v>4682</v>
      </c>
    </row>
    <row r="3419" spans="4:4" x14ac:dyDescent="0.25">
      <c r="D3419" t="s">
        <v>4683</v>
      </c>
    </row>
    <row r="3420" spans="4:4" x14ac:dyDescent="0.25">
      <c r="D3420" t="s">
        <v>4684</v>
      </c>
    </row>
    <row r="3421" spans="4:4" x14ac:dyDescent="0.25">
      <c r="D3421" t="s">
        <v>4685</v>
      </c>
    </row>
    <row r="3422" spans="4:4" x14ac:dyDescent="0.25">
      <c r="D3422" t="s">
        <v>4686</v>
      </c>
    </row>
    <row r="3423" spans="4:4" x14ac:dyDescent="0.25">
      <c r="D3423" t="s">
        <v>4687</v>
      </c>
    </row>
    <row r="3424" spans="4:4" x14ac:dyDescent="0.25">
      <c r="D3424" t="s">
        <v>4688</v>
      </c>
    </row>
    <row r="3425" spans="4:4" x14ac:dyDescent="0.25">
      <c r="D3425" t="s">
        <v>4689</v>
      </c>
    </row>
    <row r="3426" spans="4:4" x14ac:dyDescent="0.25">
      <c r="D3426" t="s">
        <v>4690</v>
      </c>
    </row>
    <row r="3427" spans="4:4" x14ac:dyDescent="0.25">
      <c r="D3427" t="s">
        <v>4691</v>
      </c>
    </row>
    <row r="3428" spans="4:4" x14ac:dyDescent="0.25">
      <c r="D3428" t="s">
        <v>4692</v>
      </c>
    </row>
    <row r="3429" spans="4:4" x14ac:dyDescent="0.25">
      <c r="D3429" t="s">
        <v>4693</v>
      </c>
    </row>
    <row r="3430" spans="4:4" x14ac:dyDescent="0.25">
      <c r="D3430" t="s">
        <v>4694</v>
      </c>
    </row>
    <row r="3431" spans="4:4" x14ac:dyDescent="0.25">
      <c r="D3431" t="s">
        <v>4695</v>
      </c>
    </row>
    <row r="3432" spans="4:4" x14ac:dyDescent="0.25">
      <c r="D3432" t="s">
        <v>4696</v>
      </c>
    </row>
    <row r="3433" spans="4:4" x14ac:dyDescent="0.25">
      <c r="D3433" t="s">
        <v>4697</v>
      </c>
    </row>
    <row r="3434" spans="4:4" x14ac:dyDescent="0.25">
      <c r="D3434" t="s">
        <v>4698</v>
      </c>
    </row>
    <row r="3435" spans="4:4" x14ac:dyDescent="0.25">
      <c r="D3435" t="s">
        <v>4699</v>
      </c>
    </row>
    <row r="3436" spans="4:4" x14ac:dyDescent="0.25">
      <c r="D3436" t="s">
        <v>4700</v>
      </c>
    </row>
    <row r="3437" spans="4:4" x14ac:dyDescent="0.25">
      <c r="D3437" t="s">
        <v>4701</v>
      </c>
    </row>
    <row r="3438" spans="4:4" x14ac:dyDescent="0.25">
      <c r="D3438" t="s">
        <v>4702</v>
      </c>
    </row>
    <row r="3439" spans="4:4" x14ac:dyDescent="0.25">
      <c r="D3439" t="s">
        <v>4703</v>
      </c>
    </row>
    <row r="3440" spans="4:4" x14ac:dyDescent="0.25">
      <c r="D3440" t="s">
        <v>4704</v>
      </c>
    </row>
    <row r="3441" spans="4:4" x14ac:dyDescent="0.25">
      <c r="D3441" t="s">
        <v>4705</v>
      </c>
    </row>
    <row r="3442" spans="4:4" x14ac:dyDescent="0.25">
      <c r="D3442" t="s">
        <v>4706</v>
      </c>
    </row>
    <row r="3443" spans="4:4" x14ac:dyDescent="0.25">
      <c r="D3443" t="s">
        <v>4707</v>
      </c>
    </row>
    <row r="3444" spans="4:4" x14ac:dyDescent="0.25">
      <c r="D3444" t="s">
        <v>4708</v>
      </c>
    </row>
    <row r="3445" spans="4:4" x14ac:dyDescent="0.25">
      <c r="D3445" t="s">
        <v>4709</v>
      </c>
    </row>
    <row r="3446" spans="4:4" x14ac:dyDescent="0.25">
      <c r="D3446" t="s">
        <v>4710</v>
      </c>
    </row>
    <row r="3447" spans="4:4" x14ac:dyDescent="0.25">
      <c r="D3447" t="s">
        <v>4711</v>
      </c>
    </row>
    <row r="3448" spans="4:4" x14ac:dyDescent="0.25">
      <c r="D3448" t="s">
        <v>4712</v>
      </c>
    </row>
    <row r="3449" spans="4:4" x14ac:dyDescent="0.25">
      <c r="D3449" t="s">
        <v>4713</v>
      </c>
    </row>
    <row r="3450" spans="4:4" x14ac:dyDescent="0.25">
      <c r="D3450" t="s">
        <v>4714</v>
      </c>
    </row>
    <row r="3451" spans="4:4" x14ac:dyDescent="0.25">
      <c r="D3451" t="s">
        <v>4715</v>
      </c>
    </row>
    <row r="3452" spans="4:4" x14ac:dyDescent="0.25">
      <c r="D3452" t="s">
        <v>4716</v>
      </c>
    </row>
    <row r="3453" spans="4:4" x14ac:dyDescent="0.25">
      <c r="D3453" t="s">
        <v>4717</v>
      </c>
    </row>
    <row r="3454" spans="4:4" x14ac:dyDescent="0.25">
      <c r="D3454" t="s">
        <v>4718</v>
      </c>
    </row>
    <row r="3455" spans="4:4" x14ac:dyDescent="0.25">
      <c r="D3455" t="s">
        <v>4719</v>
      </c>
    </row>
    <row r="3456" spans="4:4" x14ac:dyDescent="0.25">
      <c r="D3456" t="s">
        <v>4720</v>
      </c>
    </row>
    <row r="3457" spans="4:4" x14ac:dyDescent="0.25">
      <c r="D3457" t="s">
        <v>4721</v>
      </c>
    </row>
    <row r="3458" spans="4:4" x14ac:dyDescent="0.25">
      <c r="D3458" t="s">
        <v>4722</v>
      </c>
    </row>
    <row r="3459" spans="4:4" x14ac:dyDescent="0.25">
      <c r="D3459" t="s">
        <v>4723</v>
      </c>
    </row>
    <row r="3460" spans="4:4" x14ac:dyDescent="0.25">
      <c r="D3460" t="s">
        <v>4724</v>
      </c>
    </row>
    <row r="3461" spans="4:4" x14ac:dyDescent="0.25">
      <c r="D3461" t="s">
        <v>4725</v>
      </c>
    </row>
    <row r="3462" spans="4:4" x14ac:dyDescent="0.25">
      <c r="D3462" t="s">
        <v>4726</v>
      </c>
    </row>
    <row r="3463" spans="4:4" x14ac:dyDescent="0.25">
      <c r="D3463" t="s">
        <v>4727</v>
      </c>
    </row>
    <row r="3464" spans="4:4" x14ac:dyDescent="0.25">
      <c r="D3464" t="s">
        <v>4728</v>
      </c>
    </row>
    <row r="3465" spans="4:4" x14ac:dyDescent="0.25">
      <c r="D3465" t="s">
        <v>4729</v>
      </c>
    </row>
    <row r="3466" spans="4:4" x14ac:dyDescent="0.25">
      <c r="D3466" t="s">
        <v>4730</v>
      </c>
    </row>
    <row r="3467" spans="4:4" x14ac:dyDescent="0.25">
      <c r="D3467" t="s">
        <v>4731</v>
      </c>
    </row>
    <row r="3468" spans="4:4" x14ac:dyDescent="0.25">
      <c r="D3468" t="s">
        <v>4732</v>
      </c>
    </row>
    <row r="3469" spans="4:4" x14ac:dyDescent="0.25">
      <c r="D3469" t="s">
        <v>4733</v>
      </c>
    </row>
    <row r="3470" spans="4:4" x14ac:dyDescent="0.25">
      <c r="D3470" t="s">
        <v>4734</v>
      </c>
    </row>
    <row r="3471" spans="4:4" x14ac:dyDescent="0.25">
      <c r="D3471" t="s">
        <v>4735</v>
      </c>
    </row>
    <row r="3472" spans="4:4" x14ac:dyDescent="0.25">
      <c r="D3472" t="s">
        <v>4736</v>
      </c>
    </row>
    <row r="3473" spans="4:4" x14ac:dyDescent="0.25">
      <c r="D3473" t="s">
        <v>4737</v>
      </c>
    </row>
    <row r="3474" spans="4:4" x14ac:dyDescent="0.25">
      <c r="D3474" t="s">
        <v>4738</v>
      </c>
    </row>
    <row r="3475" spans="4:4" x14ac:dyDescent="0.25">
      <c r="D3475" t="s">
        <v>4739</v>
      </c>
    </row>
    <row r="3476" spans="4:4" x14ac:dyDescent="0.25">
      <c r="D3476" t="s">
        <v>4740</v>
      </c>
    </row>
    <row r="3477" spans="4:4" x14ac:dyDescent="0.25">
      <c r="D3477" t="s">
        <v>4741</v>
      </c>
    </row>
    <row r="3478" spans="4:4" x14ac:dyDescent="0.25">
      <c r="D3478" t="s">
        <v>4742</v>
      </c>
    </row>
    <row r="3479" spans="4:4" x14ac:dyDescent="0.25">
      <c r="D3479" t="s">
        <v>4743</v>
      </c>
    </row>
    <row r="3480" spans="4:4" x14ac:dyDescent="0.25">
      <c r="D3480" t="s">
        <v>4744</v>
      </c>
    </row>
    <row r="3481" spans="4:4" x14ac:dyDescent="0.25">
      <c r="D3481" t="s">
        <v>4745</v>
      </c>
    </row>
    <row r="3482" spans="4:4" x14ac:dyDescent="0.25">
      <c r="D3482" t="s">
        <v>4746</v>
      </c>
    </row>
    <row r="3483" spans="4:4" x14ac:dyDescent="0.25">
      <c r="D3483" t="s">
        <v>4747</v>
      </c>
    </row>
    <row r="3484" spans="4:4" x14ac:dyDescent="0.25">
      <c r="D3484" t="s">
        <v>4748</v>
      </c>
    </row>
    <row r="3485" spans="4:4" x14ac:dyDescent="0.25">
      <c r="D3485" t="s">
        <v>4749</v>
      </c>
    </row>
    <row r="3486" spans="4:4" x14ac:dyDescent="0.25">
      <c r="D3486" t="s">
        <v>4750</v>
      </c>
    </row>
    <row r="3487" spans="4:4" x14ac:dyDescent="0.25">
      <c r="D3487" t="s">
        <v>4751</v>
      </c>
    </row>
    <row r="3488" spans="4:4" x14ac:dyDescent="0.25">
      <c r="D3488" t="s">
        <v>4752</v>
      </c>
    </row>
    <row r="3489" spans="4:4" x14ac:dyDescent="0.25">
      <c r="D3489" t="s">
        <v>4753</v>
      </c>
    </row>
    <row r="3490" spans="4:4" x14ac:dyDescent="0.25">
      <c r="D3490" t="s">
        <v>4754</v>
      </c>
    </row>
    <row r="3491" spans="4:4" x14ac:dyDescent="0.25">
      <c r="D3491" t="s">
        <v>4755</v>
      </c>
    </row>
    <row r="3492" spans="4:4" x14ac:dyDescent="0.25">
      <c r="D3492" t="s">
        <v>4756</v>
      </c>
    </row>
    <row r="3493" spans="4:4" x14ac:dyDescent="0.25">
      <c r="D3493" t="s">
        <v>4757</v>
      </c>
    </row>
    <row r="3494" spans="4:4" x14ac:dyDescent="0.25">
      <c r="D3494" t="s">
        <v>4758</v>
      </c>
    </row>
    <row r="3495" spans="4:4" x14ac:dyDescent="0.25">
      <c r="D3495" t="s">
        <v>4759</v>
      </c>
    </row>
    <row r="3496" spans="4:4" x14ac:dyDescent="0.25">
      <c r="D3496" t="s">
        <v>4760</v>
      </c>
    </row>
    <row r="3497" spans="4:4" x14ac:dyDescent="0.25">
      <c r="D3497" t="s">
        <v>4761</v>
      </c>
    </row>
    <row r="3498" spans="4:4" x14ac:dyDescent="0.25">
      <c r="D3498" t="s">
        <v>4762</v>
      </c>
    </row>
    <row r="3499" spans="4:4" x14ac:dyDescent="0.25">
      <c r="D3499" t="s">
        <v>4763</v>
      </c>
    </row>
    <row r="3500" spans="4:4" x14ac:dyDescent="0.25">
      <c r="D3500" t="s">
        <v>4764</v>
      </c>
    </row>
    <row r="3501" spans="4:4" x14ac:dyDescent="0.25">
      <c r="D3501" t="s">
        <v>4765</v>
      </c>
    </row>
    <row r="3502" spans="4:4" x14ac:dyDescent="0.25">
      <c r="D3502" t="s">
        <v>4766</v>
      </c>
    </row>
    <row r="3503" spans="4:4" x14ac:dyDescent="0.25">
      <c r="D3503" t="s">
        <v>4767</v>
      </c>
    </row>
    <row r="3504" spans="4:4" x14ac:dyDescent="0.25">
      <c r="D3504" t="s">
        <v>4768</v>
      </c>
    </row>
    <row r="3505" spans="4:4" x14ac:dyDescent="0.25">
      <c r="D3505" t="s">
        <v>4769</v>
      </c>
    </row>
    <row r="3506" spans="4:4" x14ac:dyDescent="0.25">
      <c r="D3506" t="s">
        <v>4770</v>
      </c>
    </row>
    <row r="3507" spans="4:4" x14ac:dyDescent="0.25">
      <c r="D3507" t="s">
        <v>4771</v>
      </c>
    </row>
    <row r="3508" spans="4:4" x14ac:dyDescent="0.25">
      <c r="D3508" t="s">
        <v>4772</v>
      </c>
    </row>
    <row r="3509" spans="4:4" x14ac:dyDescent="0.25">
      <c r="D3509" t="s">
        <v>4773</v>
      </c>
    </row>
    <row r="3510" spans="4:4" x14ac:dyDescent="0.25">
      <c r="D3510" t="s">
        <v>4774</v>
      </c>
    </row>
    <row r="3511" spans="4:4" x14ac:dyDescent="0.25">
      <c r="D3511" t="s">
        <v>4775</v>
      </c>
    </row>
    <row r="3512" spans="4:4" x14ac:dyDescent="0.25">
      <c r="D3512" t="s">
        <v>4776</v>
      </c>
    </row>
    <row r="3513" spans="4:4" x14ac:dyDescent="0.25">
      <c r="D3513" t="s">
        <v>4777</v>
      </c>
    </row>
    <row r="3514" spans="4:4" x14ac:dyDescent="0.25">
      <c r="D3514" t="s">
        <v>4778</v>
      </c>
    </row>
    <row r="3515" spans="4:4" x14ac:dyDescent="0.25">
      <c r="D3515" t="s">
        <v>4779</v>
      </c>
    </row>
    <row r="3516" spans="4:4" x14ac:dyDescent="0.25">
      <c r="D3516" t="s">
        <v>4780</v>
      </c>
    </row>
    <row r="3517" spans="4:4" x14ac:dyDescent="0.25">
      <c r="D3517" t="s">
        <v>4781</v>
      </c>
    </row>
    <row r="3518" spans="4:4" x14ac:dyDescent="0.25">
      <c r="D3518" t="s">
        <v>4782</v>
      </c>
    </row>
    <row r="3519" spans="4:4" x14ac:dyDescent="0.25">
      <c r="D3519" t="s">
        <v>4783</v>
      </c>
    </row>
    <row r="3520" spans="4:4" x14ac:dyDescent="0.25">
      <c r="D3520" t="s">
        <v>4784</v>
      </c>
    </row>
    <row r="3521" spans="4:4" x14ac:dyDescent="0.25">
      <c r="D3521" t="s">
        <v>4785</v>
      </c>
    </row>
    <row r="3522" spans="4:4" x14ac:dyDescent="0.25">
      <c r="D3522" t="s">
        <v>4786</v>
      </c>
    </row>
    <row r="3523" spans="4:4" x14ac:dyDescent="0.25">
      <c r="D3523" t="s">
        <v>4787</v>
      </c>
    </row>
    <row r="3524" spans="4:4" x14ac:dyDescent="0.25">
      <c r="D3524" t="s">
        <v>4788</v>
      </c>
    </row>
    <row r="3525" spans="4:4" x14ac:dyDescent="0.25">
      <c r="D3525" t="s">
        <v>4789</v>
      </c>
    </row>
    <row r="3526" spans="4:4" x14ac:dyDescent="0.25">
      <c r="D3526" t="s">
        <v>4790</v>
      </c>
    </row>
    <row r="3527" spans="4:4" x14ac:dyDescent="0.25">
      <c r="D3527" t="s">
        <v>4791</v>
      </c>
    </row>
    <row r="3528" spans="4:4" x14ac:dyDescent="0.25">
      <c r="D3528" t="s">
        <v>4792</v>
      </c>
    </row>
    <row r="3529" spans="4:4" x14ac:dyDescent="0.25">
      <c r="D3529" t="s">
        <v>4793</v>
      </c>
    </row>
    <row r="3530" spans="4:4" x14ac:dyDescent="0.25">
      <c r="D3530" t="s">
        <v>4794</v>
      </c>
    </row>
    <row r="3531" spans="4:4" x14ac:dyDescent="0.25">
      <c r="D3531" t="s">
        <v>4795</v>
      </c>
    </row>
    <row r="3532" spans="4:4" x14ac:dyDescent="0.25">
      <c r="D3532" t="s">
        <v>4796</v>
      </c>
    </row>
    <row r="3533" spans="4:4" x14ac:dyDescent="0.25">
      <c r="D3533" t="s">
        <v>4797</v>
      </c>
    </row>
    <row r="3534" spans="4:4" x14ac:dyDescent="0.25">
      <c r="D3534" t="s">
        <v>4798</v>
      </c>
    </row>
    <row r="3535" spans="4:4" x14ac:dyDescent="0.25">
      <c r="D3535" t="s">
        <v>4799</v>
      </c>
    </row>
    <row r="3536" spans="4:4" x14ac:dyDescent="0.25">
      <c r="D3536" t="s">
        <v>4800</v>
      </c>
    </row>
    <row r="3537" spans="4:4" x14ac:dyDescent="0.25">
      <c r="D3537" t="s">
        <v>4801</v>
      </c>
    </row>
    <row r="3538" spans="4:4" x14ac:dyDescent="0.25">
      <c r="D3538" t="s">
        <v>4802</v>
      </c>
    </row>
    <row r="3539" spans="4:4" x14ac:dyDescent="0.25">
      <c r="D3539" t="s">
        <v>4803</v>
      </c>
    </row>
    <row r="3540" spans="4:4" x14ac:dyDescent="0.25">
      <c r="D3540" t="s">
        <v>4804</v>
      </c>
    </row>
    <row r="3541" spans="4:4" x14ac:dyDescent="0.25">
      <c r="D3541" t="s">
        <v>4805</v>
      </c>
    </row>
    <row r="3542" spans="4:4" x14ac:dyDescent="0.25">
      <c r="D3542" t="s">
        <v>4806</v>
      </c>
    </row>
    <row r="3543" spans="4:4" x14ac:dyDescent="0.25">
      <c r="D3543" t="s">
        <v>4807</v>
      </c>
    </row>
    <row r="3544" spans="4:4" x14ac:dyDescent="0.25">
      <c r="D3544" t="s">
        <v>4808</v>
      </c>
    </row>
    <row r="3545" spans="4:4" x14ac:dyDescent="0.25">
      <c r="D3545" t="s">
        <v>4809</v>
      </c>
    </row>
    <row r="3546" spans="4:4" x14ac:dyDescent="0.25">
      <c r="D3546" t="s">
        <v>4810</v>
      </c>
    </row>
    <row r="3547" spans="4:4" x14ac:dyDescent="0.25">
      <c r="D3547" t="s">
        <v>4811</v>
      </c>
    </row>
    <row r="3548" spans="4:4" x14ac:dyDescent="0.25">
      <c r="D3548" t="s">
        <v>4812</v>
      </c>
    </row>
    <row r="3549" spans="4:4" x14ac:dyDescent="0.25">
      <c r="D3549" t="s">
        <v>4813</v>
      </c>
    </row>
    <row r="3550" spans="4:4" x14ac:dyDescent="0.25">
      <c r="D3550" t="s">
        <v>4814</v>
      </c>
    </row>
    <row r="3551" spans="4:4" x14ac:dyDescent="0.25">
      <c r="D3551" t="s">
        <v>4815</v>
      </c>
    </row>
    <row r="3552" spans="4:4" x14ac:dyDescent="0.25">
      <c r="D3552" t="s">
        <v>4816</v>
      </c>
    </row>
    <row r="3553" spans="4:4" x14ac:dyDescent="0.25">
      <c r="D3553" t="s">
        <v>4817</v>
      </c>
    </row>
    <row r="3554" spans="4:4" x14ac:dyDescent="0.25">
      <c r="D3554" t="s">
        <v>4818</v>
      </c>
    </row>
    <row r="3555" spans="4:4" x14ac:dyDescent="0.25">
      <c r="D3555" t="s">
        <v>4819</v>
      </c>
    </row>
    <row r="3556" spans="4:4" x14ac:dyDescent="0.25">
      <c r="D3556" t="s">
        <v>4820</v>
      </c>
    </row>
    <row r="3557" spans="4:4" x14ac:dyDescent="0.25">
      <c r="D3557" t="s">
        <v>4821</v>
      </c>
    </row>
    <row r="3558" spans="4:4" x14ac:dyDescent="0.25">
      <c r="D3558" t="s">
        <v>4822</v>
      </c>
    </row>
    <row r="3559" spans="4:4" x14ac:dyDescent="0.25">
      <c r="D3559" t="s">
        <v>4823</v>
      </c>
    </row>
    <row r="3560" spans="4:4" x14ac:dyDescent="0.25">
      <c r="D3560" t="s">
        <v>4824</v>
      </c>
    </row>
    <row r="3561" spans="4:4" x14ac:dyDescent="0.25">
      <c r="D3561" t="s">
        <v>4825</v>
      </c>
    </row>
    <row r="3562" spans="4:4" x14ac:dyDescent="0.25">
      <c r="D3562" t="s">
        <v>4826</v>
      </c>
    </row>
    <row r="3563" spans="4:4" x14ac:dyDescent="0.25">
      <c r="D3563" t="s">
        <v>4827</v>
      </c>
    </row>
    <row r="3564" spans="4:4" x14ac:dyDescent="0.25">
      <c r="D3564" t="s">
        <v>4828</v>
      </c>
    </row>
    <row r="3565" spans="4:4" x14ac:dyDescent="0.25">
      <c r="D3565" t="s">
        <v>4829</v>
      </c>
    </row>
    <row r="3566" spans="4:4" x14ac:dyDescent="0.25">
      <c r="D3566" t="s">
        <v>4830</v>
      </c>
    </row>
    <row r="3567" spans="4:4" x14ac:dyDescent="0.25">
      <c r="D3567" t="s">
        <v>4831</v>
      </c>
    </row>
    <row r="3568" spans="4:4" x14ac:dyDescent="0.25">
      <c r="D3568" t="s">
        <v>4832</v>
      </c>
    </row>
    <row r="3569" spans="4:4" x14ac:dyDescent="0.25">
      <c r="D3569" t="s">
        <v>4833</v>
      </c>
    </row>
    <row r="3570" spans="4:4" x14ac:dyDescent="0.25">
      <c r="D3570" t="s">
        <v>4834</v>
      </c>
    </row>
    <row r="3571" spans="4:4" x14ac:dyDescent="0.25">
      <c r="D3571" t="s">
        <v>4835</v>
      </c>
    </row>
    <row r="3572" spans="4:4" x14ac:dyDescent="0.25">
      <c r="D3572" t="s">
        <v>4836</v>
      </c>
    </row>
    <row r="3573" spans="4:4" x14ac:dyDescent="0.25">
      <c r="D3573" t="s">
        <v>4837</v>
      </c>
    </row>
    <row r="3574" spans="4:4" x14ac:dyDescent="0.25">
      <c r="D3574" t="s">
        <v>4838</v>
      </c>
    </row>
    <row r="3575" spans="4:4" x14ac:dyDescent="0.25">
      <c r="D3575" t="s">
        <v>4839</v>
      </c>
    </row>
    <row r="3576" spans="4:4" x14ac:dyDescent="0.25">
      <c r="D3576" t="s">
        <v>4840</v>
      </c>
    </row>
    <row r="3577" spans="4:4" x14ac:dyDescent="0.25">
      <c r="D3577" t="s">
        <v>4841</v>
      </c>
    </row>
    <row r="3578" spans="4:4" x14ac:dyDescent="0.25">
      <c r="D3578" t="s">
        <v>4842</v>
      </c>
    </row>
    <row r="3579" spans="4:4" x14ac:dyDescent="0.25">
      <c r="D3579" t="s">
        <v>4843</v>
      </c>
    </row>
    <row r="3580" spans="4:4" x14ac:dyDescent="0.25">
      <c r="D3580" t="s">
        <v>4844</v>
      </c>
    </row>
    <row r="3581" spans="4:4" x14ac:dyDescent="0.25">
      <c r="D3581" t="s">
        <v>4845</v>
      </c>
    </row>
    <row r="3582" spans="4:4" x14ac:dyDescent="0.25">
      <c r="D3582" t="s">
        <v>4846</v>
      </c>
    </row>
    <row r="3583" spans="4:4" x14ac:dyDescent="0.25">
      <c r="D3583" t="s">
        <v>4847</v>
      </c>
    </row>
    <row r="3584" spans="4:4" x14ac:dyDescent="0.25">
      <c r="D3584" t="s">
        <v>4848</v>
      </c>
    </row>
    <row r="3585" spans="4:4" x14ac:dyDescent="0.25">
      <c r="D3585" t="s">
        <v>4849</v>
      </c>
    </row>
    <row r="3586" spans="4:4" x14ac:dyDescent="0.25">
      <c r="D3586" t="s">
        <v>4850</v>
      </c>
    </row>
    <row r="3587" spans="4:4" x14ac:dyDescent="0.25">
      <c r="D3587" t="s">
        <v>4851</v>
      </c>
    </row>
    <row r="3588" spans="4:4" x14ac:dyDescent="0.25">
      <c r="D3588" t="s">
        <v>4852</v>
      </c>
    </row>
    <row r="3589" spans="4:4" x14ac:dyDescent="0.25">
      <c r="D3589" t="s">
        <v>4853</v>
      </c>
    </row>
    <row r="3590" spans="4:4" x14ac:dyDescent="0.25">
      <c r="D3590" t="s">
        <v>4854</v>
      </c>
    </row>
    <row r="3591" spans="4:4" x14ac:dyDescent="0.25">
      <c r="D3591" t="s">
        <v>4855</v>
      </c>
    </row>
    <row r="3592" spans="4:4" x14ac:dyDescent="0.25">
      <c r="D3592" t="s">
        <v>4856</v>
      </c>
    </row>
    <row r="3593" spans="4:4" x14ac:dyDescent="0.25">
      <c r="D3593" t="s">
        <v>4857</v>
      </c>
    </row>
    <row r="3594" spans="4:4" x14ac:dyDescent="0.25">
      <c r="D3594" t="s">
        <v>4858</v>
      </c>
    </row>
    <row r="3595" spans="4:4" x14ac:dyDescent="0.25">
      <c r="D3595" t="s">
        <v>4859</v>
      </c>
    </row>
    <row r="3596" spans="4:4" x14ac:dyDescent="0.25">
      <c r="D3596" t="s">
        <v>4860</v>
      </c>
    </row>
    <row r="3597" spans="4:4" x14ac:dyDescent="0.25">
      <c r="D3597" t="s">
        <v>4861</v>
      </c>
    </row>
    <row r="3598" spans="4:4" x14ac:dyDescent="0.25">
      <c r="D3598" t="s">
        <v>4862</v>
      </c>
    </row>
    <row r="3599" spans="4:4" x14ac:dyDescent="0.25">
      <c r="D3599" t="s">
        <v>4863</v>
      </c>
    </row>
    <row r="3600" spans="4:4" x14ac:dyDescent="0.25">
      <c r="D3600" t="s">
        <v>4864</v>
      </c>
    </row>
    <row r="3601" spans="4:4" x14ac:dyDescent="0.25">
      <c r="D3601" t="s">
        <v>4865</v>
      </c>
    </row>
    <row r="3602" spans="4:4" x14ac:dyDescent="0.25">
      <c r="D3602" t="s">
        <v>4866</v>
      </c>
    </row>
    <row r="3603" spans="4:4" x14ac:dyDescent="0.25">
      <c r="D3603" t="s">
        <v>4867</v>
      </c>
    </row>
    <row r="3604" spans="4:4" x14ac:dyDescent="0.25">
      <c r="D3604" t="s">
        <v>4868</v>
      </c>
    </row>
    <row r="3605" spans="4:4" x14ac:dyDescent="0.25">
      <c r="D3605" t="s">
        <v>4869</v>
      </c>
    </row>
    <row r="3606" spans="4:4" x14ac:dyDescent="0.25">
      <c r="D3606" t="s">
        <v>4870</v>
      </c>
    </row>
    <row r="3607" spans="4:4" x14ac:dyDescent="0.25">
      <c r="D3607" t="s">
        <v>4871</v>
      </c>
    </row>
    <row r="3608" spans="4:4" x14ac:dyDescent="0.25">
      <c r="D3608" t="s">
        <v>4872</v>
      </c>
    </row>
    <row r="3609" spans="4:4" x14ac:dyDescent="0.25">
      <c r="D3609" t="s">
        <v>4873</v>
      </c>
    </row>
    <row r="3610" spans="4:4" x14ac:dyDescent="0.25">
      <c r="D3610" t="s">
        <v>4874</v>
      </c>
    </row>
    <row r="3611" spans="4:4" x14ac:dyDescent="0.25">
      <c r="D3611" t="s">
        <v>4875</v>
      </c>
    </row>
    <row r="3612" spans="4:4" x14ac:dyDescent="0.25">
      <c r="D3612" t="s">
        <v>4876</v>
      </c>
    </row>
    <row r="3613" spans="4:4" x14ac:dyDescent="0.25">
      <c r="D3613" t="s">
        <v>4877</v>
      </c>
    </row>
    <row r="3614" spans="4:4" x14ac:dyDescent="0.25">
      <c r="D3614" t="s">
        <v>4878</v>
      </c>
    </row>
    <row r="3615" spans="4:4" x14ac:dyDescent="0.25">
      <c r="D3615" t="s">
        <v>4879</v>
      </c>
    </row>
    <row r="3616" spans="4:4" x14ac:dyDescent="0.25">
      <c r="D3616" t="s">
        <v>4880</v>
      </c>
    </row>
    <row r="3617" spans="4:4" x14ac:dyDescent="0.25">
      <c r="D3617" t="s">
        <v>4881</v>
      </c>
    </row>
    <row r="3618" spans="4:4" x14ac:dyDescent="0.25">
      <c r="D3618" t="s">
        <v>4882</v>
      </c>
    </row>
    <row r="3619" spans="4:4" x14ac:dyDescent="0.25">
      <c r="D3619" t="s">
        <v>4883</v>
      </c>
    </row>
    <row r="3620" spans="4:4" x14ac:dyDescent="0.25">
      <c r="D3620" t="s">
        <v>4884</v>
      </c>
    </row>
    <row r="3621" spans="4:4" x14ac:dyDescent="0.25">
      <c r="D3621" t="s">
        <v>4885</v>
      </c>
    </row>
    <row r="3622" spans="4:4" x14ac:dyDescent="0.25">
      <c r="D3622" t="s">
        <v>4886</v>
      </c>
    </row>
    <row r="3623" spans="4:4" x14ac:dyDescent="0.25">
      <c r="D3623" t="s">
        <v>4887</v>
      </c>
    </row>
    <row r="3624" spans="4:4" x14ac:dyDescent="0.25">
      <c r="D3624" t="s">
        <v>4888</v>
      </c>
    </row>
    <row r="3625" spans="4:4" x14ac:dyDescent="0.25">
      <c r="D3625" t="s">
        <v>4889</v>
      </c>
    </row>
    <row r="3626" spans="4:4" x14ac:dyDescent="0.25">
      <c r="D3626" t="s">
        <v>4890</v>
      </c>
    </row>
    <row r="3627" spans="4:4" x14ac:dyDescent="0.25">
      <c r="D3627" t="s">
        <v>4891</v>
      </c>
    </row>
    <row r="3628" spans="4:4" x14ac:dyDescent="0.25">
      <c r="D3628" t="s">
        <v>4892</v>
      </c>
    </row>
    <row r="3629" spans="4:4" x14ac:dyDescent="0.25">
      <c r="D3629" t="s">
        <v>4893</v>
      </c>
    </row>
    <row r="3630" spans="4:4" x14ac:dyDescent="0.25">
      <c r="D3630" t="s">
        <v>4894</v>
      </c>
    </row>
    <row r="3631" spans="4:4" x14ac:dyDescent="0.25">
      <c r="D3631" t="s">
        <v>4895</v>
      </c>
    </row>
    <row r="3632" spans="4:4" x14ac:dyDescent="0.25">
      <c r="D3632" t="s">
        <v>4896</v>
      </c>
    </row>
    <row r="3633" spans="4:4" x14ac:dyDescent="0.25">
      <c r="D3633" t="s">
        <v>4897</v>
      </c>
    </row>
    <row r="3634" spans="4:4" x14ac:dyDescent="0.25">
      <c r="D3634" t="s">
        <v>4898</v>
      </c>
    </row>
    <row r="3635" spans="4:4" x14ac:dyDescent="0.25">
      <c r="D3635" t="s">
        <v>4899</v>
      </c>
    </row>
    <row r="3636" spans="4:4" x14ac:dyDescent="0.25">
      <c r="D3636" t="s">
        <v>4900</v>
      </c>
    </row>
    <row r="3637" spans="4:4" x14ac:dyDescent="0.25">
      <c r="D3637" t="s">
        <v>4901</v>
      </c>
    </row>
    <row r="3638" spans="4:4" x14ac:dyDescent="0.25">
      <c r="D3638" t="s">
        <v>4902</v>
      </c>
    </row>
    <row r="3639" spans="4:4" x14ac:dyDescent="0.25">
      <c r="D3639" t="s">
        <v>4903</v>
      </c>
    </row>
    <row r="3640" spans="4:4" x14ac:dyDescent="0.25">
      <c r="D3640" t="s">
        <v>4904</v>
      </c>
    </row>
    <row r="3641" spans="4:4" x14ac:dyDescent="0.25">
      <c r="D3641" t="s">
        <v>4905</v>
      </c>
    </row>
    <row r="3642" spans="4:4" x14ac:dyDescent="0.25">
      <c r="D3642" t="s">
        <v>4906</v>
      </c>
    </row>
    <row r="3643" spans="4:4" x14ac:dyDescent="0.25">
      <c r="D3643" t="s">
        <v>4907</v>
      </c>
    </row>
    <row r="3644" spans="4:4" x14ac:dyDescent="0.25">
      <c r="D3644" t="s">
        <v>4908</v>
      </c>
    </row>
    <row r="3645" spans="4:4" x14ac:dyDescent="0.25">
      <c r="D3645" t="s">
        <v>4909</v>
      </c>
    </row>
    <row r="3646" spans="4:4" x14ac:dyDescent="0.25">
      <c r="D3646" t="s">
        <v>4910</v>
      </c>
    </row>
    <row r="3647" spans="4:4" x14ac:dyDescent="0.25">
      <c r="D3647" t="s">
        <v>4911</v>
      </c>
    </row>
    <row r="3648" spans="4:4" x14ac:dyDescent="0.25">
      <c r="D3648" t="s">
        <v>4912</v>
      </c>
    </row>
    <row r="3649" spans="4:4" x14ac:dyDescent="0.25">
      <c r="D3649" t="s">
        <v>4913</v>
      </c>
    </row>
    <row r="3650" spans="4:4" x14ac:dyDescent="0.25">
      <c r="D3650" t="s">
        <v>4914</v>
      </c>
    </row>
    <row r="3651" spans="4:4" x14ac:dyDescent="0.25">
      <c r="D3651" t="s">
        <v>4915</v>
      </c>
    </row>
    <row r="3652" spans="4:4" x14ac:dyDescent="0.25">
      <c r="D3652" t="s">
        <v>4916</v>
      </c>
    </row>
    <row r="3653" spans="4:4" x14ac:dyDescent="0.25">
      <c r="D3653" t="s">
        <v>4917</v>
      </c>
    </row>
    <row r="3654" spans="4:4" x14ac:dyDescent="0.25">
      <c r="D3654" t="s">
        <v>4918</v>
      </c>
    </row>
    <row r="3655" spans="4:4" x14ac:dyDescent="0.25">
      <c r="D3655" t="s">
        <v>4919</v>
      </c>
    </row>
    <row r="3656" spans="4:4" x14ac:dyDescent="0.25">
      <c r="D3656" t="s">
        <v>4920</v>
      </c>
    </row>
    <row r="3657" spans="4:4" x14ac:dyDescent="0.25">
      <c r="D3657" t="s">
        <v>4921</v>
      </c>
    </row>
    <row r="3658" spans="4:4" x14ac:dyDescent="0.25">
      <c r="D3658" t="s">
        <v>4922</v>
      </c>
    </row>
    <row r="3659" spans="4:4" x14ac:dyDescent="0.25">
      <c r="D3659" t="s">
        <v>4923</v>
      </c>
    </row>
    <row r="3660" spans="4:4" x14ac:dyDescent="0.25">
      <c r="D3660" t="s">
        <v>4924</v>
      </c>
    </row>
    <row r="3661" spans="4:4" x14ac:dyDescent="0.25">
      <c r="D3661" t="s">
        <v>4925</v>
      </c>
    </row>
    <row r="3662" spans="4:4" x14ac:dyDescent="0.25">
      <c r="D3662" t="s">
        <v>4926</v>
      </c>
    </row>
    <row r="3663" spans="4:4" x14ac:dyDescent="0.25">
      <c r="D3663" t="s">
        <v>4927</v>
      </c>
    </row>
    <row r="3664" spans="4:4" x14ac:dyDescent="0.25">
      <c r="D3664" t="s">
        <v>4928</v>
      </c>
    </row>
    <row r="3665" spans="4:4" x14ac:dyDescent="0.25">
      <c r="D3665" t="s">
        <v>4929</v>
      </c>
    </row>
    <row r="3666" spans="4:4" x14ac:dyDescent="0.25">
      <c r="D3666" t="s">
        <v>4930</v>
      </c>
    </row>
    <row r="3667" spans="4:4" x14ac:dyDescent="0.25">
      <c r="D3667" t="s">
        <v>4931</v>
      </c>
    </row>
    <row r="3668" spans="4:4" x14ac:dyDescent="0.25">
      <c r="D3668" t="s">
        <v>4932</v>
      </c>
    </row>
    <row r="3669" spans="4:4" x14ac:dyDescent="0.25">
      <c r="D3669" t="s">
        <v>4933</v>
      </c>
    </row>
    <row r="3670" spans="4:4" x14ac:dyDescent="0.25">
      <c r="D3670" t="s">
        <v>4934</v>
      </c>
    </row>
    <row r="3671" spans="4:4" x14ac:dyDescent="0.25">
      <c r="D3671" t="s">
        <v>4935</v>
      </c>
    </row>
    <row r="3672" spans="4:4" x14ac:dyDescent="0.25">
      <c r="D3672" t="s">
        <v>4936</v>
      </c>
    </row>
    <row r="3673" spans="4:4" x14ac:dyDescent="0.25">
      <c r="D3673" t="s">
        <v>4937</v>
      </c>
    </row>
    <row r="3674" spans="4:4" x14ac:dyDescent="0.25">
      <c r="D3674" t="s">
        <v>4938</v>
      </c>
    </row>
    <row r="3675" spans="4:4" x14ac:dyDescent="0.25">
      <c r="D3675" t="s">
        <v>4939</v>
      </c>
    </row>
    <row r="3676" spans="4:4" x14ac:dyDescent="0.25">
      <c r="D3676" t="s">
        <v>4940</v>
      </c>
    </row>
    <row r="3677" spans="4:4" x14ac:dyDescent="0.25">
      <c r="D3677" t="s">
        <v>4941</v>
      </c>
    </row>
    <row r="3678" spans="4:4" x14ac:dyDescent="0.25">
      <c r="D3678" t="s">
        <v>4942</v>
      </c>
    </row>
    <row r="3679" spans="4:4" x14ac:dyDescent="0.25">
      <c r="D3679" t="s">
        <v>4943</v>
      </c>
    </row>
    <row r="3680" spans="4:4" x14ac:dyDescent="0.25">
      <c r="D3680" t="s">
        <v>4944</v>
      </c>
    </row>
    <row r="3681" spans="4:4" x14ac:dyDescent="0.25">
      <c r="D3681" t="s">
        <v>4945</v>
      </c>
    </row>
    <row r="3682" spans="4:4" x14ac:dyDescent="0.25">
      <c r="D3682" t="s">
        <v>4946</v>
      </c>
    </row>
    <row r="3683" spans="4:4" x14ac:dyDescent="0.25">
      <c r="D3683" t="s">
        <v>4947</v>
      </c>
    </row>
    <row r="3684" spans="4:4" x14ac:dyDescent="0.25">
      <c r="D3684" t="s">
        <v>4948</v>
      </c>
    </row>
    <row r="3685" spans="4:4" x14ac:dyDescent="0.25">
      <c r="D3685" t="s">
        <v>4949</v>
      </c>
    </row>
    <row r="3686" spans="4:4" x14ac:dyDescent="0.25">
      <c r="D3686" t="s">
        <v>4950</v>
      </c>
    </row>
    <row r="3687" spans="4:4" x14ac:dyDescent="0.25">
      <c r="D3687" t="s">
        <v>4951</v>
      </c>
    </row>
    <row r="3688" spans="4:4" x14ac:dyDescent="0.25">
      <c r="D3688" t="s">
        <v>4952</v>
      </c>
    </row>
    <row r="3689" spans="4:4" x14ac:dyDescent="0.25">
      <c r="D3689" t="s">
        <v>4953</v>
      </c>
    </row>
    <row r="3690" spans="4:4" x14ac:dyDescent="0.25">
      <c r="D3690" t="s">
        <v>4954</v>
      </c>
    </row>
    <row r="3691" spans="4:4" x14ac:dyDescent="0.25">
      <c r="D3691" t="s">
        <v>4955</v>
      </c>
    </row>
    <row r="3692" spans="4:4" x14ac:dyDescent="0.25">
      <c r="D3692" t="s">
        <v>4956</v>
      </c>
    </row>
    <row r="3693" spans="4:4" x14ac:dyDescent="0.25">
      <c r="D3693" t="s">
        <v>4957</v>
      </c>
    </row>
    <row r="3694" spans="4:4" x14ac:dyDescent="0.25">
      <c r="D3694" t="s">
        <v>4958</v>
      </c>
    </row>
    <row r="3695" spans="4:4" x14ac:dyDescent="0.25">
      <c r="D3695" t="s">
        <v>4959</v>
      </c>
    </row>
    <row r="3696" spans="4:4" x14ac:dyDescent="0.25">
      <c r="D3696" t="s">
        <v>4960</v>
      </c>
    </row>
    <row r="3697" spans="4:4" x14ac:dyDescent="0.25">
      <c r="D3697" t="s">
        <v>4961</v>
      </c>
    </row>
    <row r="3698" spans="4:4" x14ac:dyDescent="0.25">
      <c r="D3698" t="s">
        <v>4962</v>
      </c>
    </row>
    <row r="3699" spans="4:4" x14ac:dyDescent="0.25">
      <c r="D3699" t="s">
        <v>4963</v>
      </c>
    </row>
    <row r="3700" spans="4:4" x14ac:dyDescent="0.25">
      <c r="D3700" t="s">
        <v>4964</v>
      </c>
    </row>
    <row r="3701" spans="4:4" x14ac:dyDescent="0.25">
      <c r="D3701" t="s">
        <v>4965</v>
      </c>
    </row>
    <row r="3702" spans="4:4" x14ac:dyDescent="0.25">
      <c r="D3702" t="s">
        <v>4966</v>
      </c>
    </row>
    <row r="3703" spans="4:4" x14ac:dyDescent="0.25">
      <c r="D3703" t="s">
        <v>4967</v>
      </c>
    </row>
    <row r="3704" spans="4:4" x14ac:dyDescent="0.25">
      <c r="D3704" t="s">
        <v>4968</v>
      </c>
    </row>
    <row r="3705" spans="4:4" x14ac:dyDescent="0.25">
      <c r="D3705" t="s">
        <v>4969</v>
      </c>
    </row>
    <row r="3706" spans="4:4" x14ac:dyDescent="0.25">
      <c r="D3706" t="s">
        <v>4970</v>
      </c>
    </row>
    <row r="3707" spans="4:4" x14ac:dyDescent="0.25">
      <c r="D3707" t="s">
        <v>4971</v>
      </c>
    </row>
    <row r="3708" spans="4:4" x14ac:dyDescent="0.25">
      <c r="D3708" t="s">
        <v>4972</v>
      </c>
    </row>
    <row r="3709" spans="4:4" x14ac:dyDescent="0.25">
      <c r="D3709" t="s">
        <v>4973</v>
      </c>
    </row>
    <row r="3710" spans="4:4" x14ac:dyDescent="0.25">
      <c r="D3710" t="s">
        <v>4974</v>
      </c>
    </row>
    <row r="3711" spans="4:4" x14ac:dyDescent="0.25">
      <c r="D3711" t="s">
        <v>4975</v>
      </c>
    </row>
    <row r="3712" spans="4:4" x14ac:dyDescent="0.25">
      <c r="D3712" t="s">
        <v>4976</v>
      </c>
    </row>
    <row r="3713" spans="4:4" x14ac:dyDescent="0.25">
      <c r="D3713" t="s">
        <v>4977</v>
      </c>
    </row>
    <row r="3714" spans="4:4" x14ac:dyDescent="0.25">
      <c r="D3714" t="s">
        <v>4978</v>
      </c>
    </row>
    <row r="3715" spans="4:4" x14ac:dyDescent="0.25">
      <c r="D3715" t="s">
        <v>4979</v>
      </c>
    </row>
    <row r="3716" spans="4:4" x14ac:dyDescent="0.25">
      <c r="D3716" t="s">
        <v>4980</v>
      </c>
    </row>
    <row r="3717" spans="4:4" x14ac:dyDescent="0.25">
      <c r="D3717" t="s">
        <v>4981</v>
      </c>
    </row>
    <row r="3718" spans="4:4" x14ac:dyDescent="0.25">
      <c r="D3718" t="s">
        <v>4982</v>
      </c>
    </row>
    <row r="3719" spans="4:4" x14ac:dyDescent="0.25">
      <c r="D3719" t="s">
        <v>4983</v>
      </c>
    </row>
    <row r="3720" spans="4:4" x14ac:dyDescent="0.25">
      <c r="D3720" t="s">
        <v>4984</v>
      </c>
    </row>
    <row r="3721" spans="4:4" x14ac:dyDescent="0.25">
      <c r="D3721" t="s">
        <v>4985</v>
      </c>
    </row>
    <row r="3722" spans="4:4" x14ac:dyDescent="0.25">
      <c r="D3722" t="s">
        <v>4986</v>
      </c>
    </row>
    <row r="3723" spans="4:4" x14ac:dyDescent="0.25">
      <c r="D3723" t="s">
        <v>4987</v>
      </c>
    </row>
    <row r="3724" spans="4:4" x14ac:dyDescent="0.25">
      <c r="D3724" t="s">
        <v>4988</v>
      </c>
    </row>
    <row r="3725" spans="4:4" x14ac:dyDescent="0.25">
      <c r="D3725" t="s">
        <v>4989</v>
      </c>
    </row>
    <row r="3726" spans="4:4" x14ac:dyDescent="0.25">
      <c r="D3726" t="s">
        <v>4990</v>
      </c>
    </row>
    <row r="3727" spans="4:4" x14ac:dyDescent="0.25">
      <c r="D3727" t="s">
        <v>4991</v>
      </c>
    </row>
    <row r="3728" spans="4:4" x14ac:dyDescent="0.25">
      <c r="D3728" t="s">
        <v>4992</v>
      </c>
    </row>
    <row r="3729" spans="4:4" x14ac:dyDescent="0.25">
      <c r="D3729" t="s">
        <v>4993</v>
      </c>
    </row>
    <row r="3730" spans="4:4" x14ac:dyDescent="0.25">
      <c r="D3730" t="s">
        <v>4994</v>
      </c>
    </row>
    <row r="3731" spans="4:4" x14ac:dyDescent="0.25">
      <c r="D3731" t="s">
        <v>4995</v>
      </c>
    </row>
    <row r="3732" spans="4:4" x14ac:dyDescent="0.25">
      <c r="D3732" t="s">
        <v>4996</v>
      </c>
    </row>
    <row r="3733" spans="4:4" x14ac:dyDescent="0.25">
      <c r="D3733" t="s">
        <v>4997</v>
      </c>
    </row>
    <row r="3734" spans="4:4" x14ac:dyDescent="0.25">
      <c r="D3734" t="s">
        <v>4998</v>
      </c>
    </row>
    <row r="3735" spans="4:4" x14ac:dyDescent="0.25">
      <c r="D3735" t="s">
        <v>4999</v>
      </c>
    </row>
    <row r="3736" spans="4:4" x14ac:dyDescent="0.25">
      <c r="D3736" t="s">
        <v>5000</v>
      </c>
    </row>
    <row r="3737" spans="4:4" x14ac:dyDescent="0.25">
      <c r="D3737" t="s">
        <v>5001</v>
      </c>
    </row>
    <row r="3738" spans="4:4" x14ac:dyDescent="0.25">
      <c r="D3738" t="s">
        <v>5002</v>
      </c>
    </row>
    <row r="3739" spans="4:4" x14ac:dyDescent="0.25">
      <c r="D3739" t="s">
        <v>5003</v>
      </c>
    </row>
    <row r="3740" spans="4:4" x14ac:dyDescent="0.25">
      <c r="D3740" t="s">
        <v>5004</v>
      </c>
    </row>
    <row r="3741" spans="4:4" x14ac:dyDescent="0.25">
      <c r="D3741" t="s">
        <v>5005</v>
      </c>
    </row>
    <row r="3742" spans="4:4" x14ac:dyDescent="0.25">
      <c r="D3742" t="s">
        <v>5006</v>
      </c>
    </row>
    <row r="3743" spans="4:4" x14ac:dyDescent="0.25">
      <c r="D3743" t="s">
        <v>5007</v>
      </c>
    </row>
    <row r="3744" spans="4:4" x14ac:dyDescent="0.25">
      <c r="D3744" t="s">
        <v>5008</v>
      </c>
    </row>
    <row r="3745" spans="4:4" x14ac:dyDescent="0.25">
      <c r="D3745" t="s">
        <v>5009</v>
      </c>
    </row>
    <row r="3746" spans="4:4" x14ac:dyDescent="0.25">
      <c r="D3746" t="s">
        <v>5010</v>
      </c>
    </row>
    <row r="3747" spans="4:4" x14ac:dyDescent="0.25">
      <c r="D3747" t="s">
        <v>5011</v>
      </c>
    </row>
    <row r="3748" spans="4:4" x14ac:dyDescent="0.25">
      <c r="D3748" t="s">
        <v>5012</v>
      </c>
    </row>
    <row r="3749" spans="4:4" x14ac:dyDescent="0.25">
      <c r="D3749" t="s">
        <v>5013</v>
      </c>
    </row>
    <row r="3750" spans="4:4" x14ac:dyDescent="0.25">
      <c r="D3750" t="s">
        <v>5014</v>
      </c>
    </row>
    <row r="3751" spans="4:4" x14ac:dyDescent="0.25">
      <c r="D3751" t="s">
        <v>5015</v>
      </c>
    </row>
    <row r="3752" spans="4:4" x14ac:dyDescent="0.25">
      <c r="D3752" t="s">
        <v>5016</v>
      </c>
    </row>
    <row r="3753" spans="4:4" x14ac:dyDescent="0.25">
      <c r="D3753" t="s">
        <v>5017</v>
      </c>
    </row>
    <row r="3754" spans="4:4" x14ac:dyDescent="0.25">
      <c r="D3754" t="s">
        <v>5018</v>
      </c>
    </row>
    <row r="3755" spans="4:4" x14ac:dyDescent="0.25">
      <c r="D3755" t="s">
        <v>5019</v>
      </c>
    </row>
    <row r="3756" spans="4:4" x14ac:dyDescent="0.25">
      <c r="D3756" t="s">
        <v>5020</v>
      </c>
    </row>
    <row r="3757" spans="4:4" x14ac:dyDescent="0.25">
      <c r="D3757" t="s">
        <v>5021</v>
      </c>
    </row>
    <row r="3758" spans="4:4" x14ac:dyDescent="0.25">
      <c r="D3758" t="s">
        <v>5022</v>
      </c>
    </row>
    <row r="3759" spans="4:4" x14ac:dyDescent="0.25">
      <c r="D3759" t="s">
        <v>5023</v>
      </c>
    </row>
    <row r="3760" spans="4:4" x14ac:dyDescent="0.25">
      <c r="D3760" t="s">
        <v>5024</v>
      </c>
    </row>
    <row r="3761" spans="4:4" x14ac:dyDescent="0.25">
      <c r="D3761" t="s">
        <v>5025</v>
      </c>
    </row>
    <row r="3762" spans="4:4" x14ac:dyDescent="0.25">
      <c r="D3762" t="s">
        <v>5026</v>
      </c>
    </row>
    <row r="3763" spans="4:4" x14ac:dyDescent="0.25">
      <c r="D3763" t="s">
        <v>5027</v>
      </c>
    </row>
    <row r="3764" spans="4:4" x14ac:dyDescent="0.25">
      <c r="D3764" t="s">
        <v>5028</v>
      </c>
    </row>
    <row r="3765" spans="4:4" x14ac:dyDescent="0.25">
      <c r="D3765" t="s">
        <v>5029</v>
      </c>
    </row>
    <row r="3766" spans="4:4" x14ac:dyDescent="0.25">
      <c r="D3766" t="s">
        <v>5030</v>
      </c>
    </row>
    <row r="3767" spans="4:4" x14ac:dyDescent="0.25">
      <c r="D3767" t="s">
        <v>5031</v>
      </c>
    </row>
    <row r="3768" spans="4:4" x14ac:dyDescent="0.25">
      <c r="D3768" t="s">
        <v>5032</v>
      </c>
    </row>
    <row r="3769" spans="4:4" x14ac:dyDescent="0.25">
      <c r="D3769" t="s">
        <v>5033</v>
      </c>
    </row>
    <row r="3770" spans="4:4" x14ac:dyDescent="0.25">
      <c r="D3770" t="s">
        <v>5034</v>
      </c>
    </row>
    <row r="3771" spans="4:4" x14ac:dyDescent="0.25">
      <c r="D3771" t="s">
        <v>5035</v>
      </c>
    </row>
    <row r="3772" spans="4:4" x14ac:dyDescent="0.25">
      <c r="D3772" t="s">
        <v>5036</v>
      </c>
    </row>
    <row r="3773" spans="4:4" x14ac:dyDescent="0.25">
      <c r="D3773" t="s">
        <v>5037</v>
      </c>
    </row>
    <row r="3774" spans="4:4" x14ac:dyDescent="0.25">
      <c r="D3774" t="s">
        <v>5038</v>
      </c>
    </row>
    <row r="3775" spans="4:4" x14ac:dyDescent="0.25">
      <c r="D3775" t="s">
        <v>5039</v>
      </c>
    </row>
    <row r="3776" spans="4:4" x14ac:dyDescent="0.25">
      <c r="D3776" t="s">
        <v>5040</v>
      </c>
    </row>
    <row r="3777" spans="4:4" x14ac:dyDescent="0.25">
      <c r="D3777" t="s">
        <v>5041</v>
      </c>
    </row>
    <row r="3778" spans="4:4" x14ac:dyDescent="0.25">
      <c r="D3778" t="s">
        <v>5042</v>
      </c>
    </row>
    <row r="3779" spans="4:4" x14ac:dyDescent="0.25">
      <c r="D3779" t="s">
        <v>5043</v>
      </c>
    </row>
    <row r="3780" spans="4:4" x14ac:dyDescent="0.25">
      <c r="D3780" t="s">
        <v>5044</v>
      </c>
    </row>
    <row r="3781" spans="4:4" x14ac:dyDescent="0.25">
      <c r="D3781" t="s">
        <v>5045</v>
      </c>
    </row>
    <row r="3782" spans="4:4" x14ac:dyDescent="0.25">
      <c r="D3782" t="s">
        <v>5046</v>
      </c>
    </row>
    <row r="3783" spans="4:4" x14ac:dyDescent="0.25">
      <c r="D3783" t="s">
        <v>5047</v>
      </c>
    </row>
    <row r="3784" spans="4:4" x14ac:dyDescent="0.25">
      <c r="D3784" t="s">
        <v>5048</v>
      </c>
    </row>
    <row r="3785" spans="4:4" x14ac:dyDescent="0.25">
      <c r="D3785" t="s">
        <v>5049</v>
      </c>
    </row>
    <row r="3786" spans="4:4" x14ac:dyDescent="0.25">
      <c r="D3786" t="s">
        <v>5050</v>
      </c>
    </row>
    <row r="3787" spans="4:4" x14ac:dyDescent="0.25">
      <c r="D3787" t="s">
        <v>5051</v>
      </c>
    </row>
    <row r="3788" spans="4:4" x14ac:dyDescent="0.25">
      <c r="D3788" t="s">
        <v>5052</v>
      </c>
    </row>
    <row r="3789" spans="4:4" x14ac:dyDescent="0.25">
      <c r="D3789" t="s">
        <v>5053</v>
      </c>
    </row>
    <row r="3790" spans="4:4" x14ac:dyDescent="0.25">
      <c r="D3790" t="s">
        <v>5054</v>
      </c>
    </row>
    <row r="3791" spans="4:4" x14ac:dyDescent="0.25">
      <c r="D3791" t="s">
        <v>5055</v>
      </c>
    </row>
    <row r="3792" spans="4:4" x14ac:dyDescent="0.25">
      <c r="D3792" t="s">
        <v>5056</v>
      </c>
    </row>
    <row r="3793" spans="4:4" x14ac:dyDescent="0.25">
      <c r="D3793" t="s">
        <v>5057</v>
      </c>
    </row>
    <row r="3794" spans="4:4" x14ac:dyDescent="0.25">
      <c r="D3794" t="s">
        <v>5058</v>
      </c>
    </row>
    <row r="3795" spans="4:4" x14ac:dyDescent="0.25">
      <c r="D3795" t="s">
        <v>5059</v>
      </c>
    </row>
    <row r="3796" spans="4:4" x14ac:dyDescent="0.25">
      <c r="D3796" t="s">
        <v>5060</v>
      </c>
    </row>
    <row r="3797" spans="4:4" x14ac:dyDescent="0.25">
      <c r="D3797" t="s">
        <v>5061</v>
      </c>
    </row>
    <row r="3798" spans="4:4" x14ac:dyDescent="0.25">
      <c r="D3798" t="s">
        <v>5062</v>
      </c>
    </row>
    <row r="3799" spans="4:4" x14ac:dyDescent="0.25">
      <c r="D3799" t="s">
        <v>5063</v>
      </c>
    </row>
    <row r="3800" spans="4:4" x14ac:dyDescent="0.25">
      <c r="D3800" t="s">
        <v>5064</v>
      </c>
    </row>
    <row r="3801" spans="4:4" x14ac:dyDescent="0.25">
      <c r="D3801" t="s">
        <v>5065</v>
      </c>
    </row>
    <row r="3802" spans="4:4" x14ac:dyDescent="0.25">
      <c r="D3802" t="s">
        <v>5066</v>
      </c>
    </row>
    <row r="3803" spans="4:4" x14ac:dyDescent="0.25">
      <c r="D3803" t="s">
        <v>5067</v>
      </c>
    </row>
    <row r="3804" spans="4:4" x14ac:dyDescent="0.25">
      <c r="D3804" t="s">
        <v>5068</v>
      </c>
    </row>
    <row r="3805" spans="4:4" x14ac:dyDescent="0.25">
      <c r="D3805" t="s">
        <v>5069</v>
      </c>
    </row>
    <row r="3806" spans="4:4" x14ac:dyDescent="0.25">
      <c r="D3806" t="s">
        <v>5070</v>
      </c>
    </row>
    <row r="3807" spans="4:4" x14ac:dyDescent="0.25">
      <c r="D3807" t="s">
        <v>5071</v>
      </c>
    </row>
    <row r="3808" spans="4:4" x14ac:dyDescent="0.25">
      <c r="D3808" t="s">
        <v>5072</v>
      </c>
    </row>
    <row r="3809" spans="4:4" x14ac:dyDescent="0.25">
      <c r="D3809" t="s">
        <v>5073</v>
      </c>
    </row>
    <row r="3810" spans="4:4" x14ac:dyDescent="0.25">
      <c r="D3810" t="s">
        <v>5074</v>
      </c>
    </row>
    <row r="3811" spans="4:4" x14ac:dyDescent="0.25">
      <c r="D3811" t="s">
        <v>5075</v>
      </c>
    </row>
    <row r="3812" spans="4:4" x14ac:dyDescent="0.25">
      <c r="D3812" t="s">
        <v>5076</v>
      </c>
    </row>
    <row r="3813" spans="4:4" x14ac:dyDescent="0.25">
      <c r="D3813" t="s">
        <v>5077</v>
      </c>
    </row>
    <row r="3814" spans="4:4" x14ac:dyDescent="0.25">
      <c r="D3814" t="s">
        <v>5078</v>
      </c>
    </row>
    <row r="3815" spans="4:4" x14ac:dyDescent="0.25">
      <c r="D3815" t="s">
        <v>5079</v>
      </c>
    </row>
    <row r="3816" spans="4:4" x14ac:dyDescent="0.25">
      <c r="D3816" t="s">
        <v>5080</v>
      </c>
    </row>
    <row r="3817" spans="4:4" x14ac:dyDescent="0.25">
      <c r="D3817" t="s">
        <v>5081</v>
      </c>
    </row>
    <row r="3818" spans="4:4" x14ac:dyDescent="0.25">
      <c r="D3818" t="s">
        <v>5082</v>
      </c>
    </row>
    <row r="3819" spans="4:4" x14ac:dyDescent="0.25">
      <c r="D3819" t="s">
        <v>5083</v>
      </c>
    </row>
    <row r="3820" spans="4:4" x14ac:dyDescent="0.25">
      <c r="D3820" t="s">
        <v>5084</v>
      </c>
    </row>
    <row r="3821" spans="4:4" x14ac:dyDescent="0.25">
      <c r="D3821" t="s">
        <v>5085</v>
      </c>
    </row>
    <row r="3822" spans="4:4" x14ac:dyDescent="0.25">
      <c r="D3822" t="s">
        <v>5086</v>
      </c>
    </row>
    <row r="3823" spans="4:4" x14ac:dyDescent="0.25">
      <c r="D3823" t="s">
        <v>5087</v>
      </c>
    </row>
    <row r="3824" spans="4:4" x14ac:dyDescent="0.25">
      <c r="D3824" t="s">
        <v>5088</v>
      </c>
    </row>
    <row r="3825" spans="4:4" x14ac:dyDescent="0.25">
      <c r="D3825" t="s">
        <v>5089</v>
      </c>
    </row>
    <row r="3826" spans="4:4" x14ac:dyDescent="0.25">
      <c r="D3826" t="s">
        <v>5090</v>
      </c>
    </row>
    <row r="3827" spans="4:4" x14ac:dyDescent="0.25">
      <c r="D3827" t="s">
        <v>5091</v>
      </c>
    </row>
    <row r="3828" spans="4:4" x14ac:dyDescent="0.25">
      <c r="D3828" t="s">
        <v>5092</v>
      </c>
    </row>
    <row r="3829" spans="4:4" x14ac:dyDescent="0.25">
      <c r="D3829" t="s">
        <v>5093</v>
      </c>
    </row>
    <row r="3830" spans="4:4" x14ac:dyDescent="0.25">
      <c r="D3830" t="s">
        <v>5094</v>
      </c>
    </row>
    <row r="3831" spans="4:4" x14ac:dyDescent="0.25">
      <c r="D3831" t="s">
        <v>5095</v>
      </c>
    </row>
    <row r="3832" spans="4:4" x14ac:dyDescent="0.25">
      <c r="D3832" t="s">
        <v>5096</v>
      </c>
    </row>
    <row r="3833" spans="4:4" x14ac:dyDescent="0.25">
      <c r="D3833" t="s">
        <v>5097</v>
      </c>
    </row>
    <row r="3834" spans="4:4" x14ac:dyDescent="0.25">
      <c r="D3834" t="s">
        <v>5098</v>
      </c>
    </row>
    <row r="3835" spans="4:4" x14ac:dyDescent="0.25">
      <c r="D3835" t="s">
        <v>5099</v>
      </c>
    </row>
    <row r="3836" spans="4:4" x14ac:dyDescent="0.25">
      <c r="D3836" t="s">
        <v>5100</v>
      </c>
    </row>
    <row r="3837" spans="4:4" x14ac:dyDescent="0.25">
      <c r="D3837" t="s">
        <v>5101</v>
      </c>
    </row>
    <row r="3838" spans="4:4" x14ac:dyDescent="0.25">
      <c r="D3838" t="s">
        <v>5102</v>
      </c>
    </row>
    <row r="3839" spans="4:4" x14ac:dyDescent="0.25">
      <c r="D3839" t="s">
        <v>5103</v>
      </c>
    </row>
    <row r="3840" spans="4:4" x14ac:dyDescent="0.25">
      <c r="D3840" t="s">
        <v>5104</v>
      </c>
    </row>
    <row r="3841" spans="4:4" x14ac:dyDescent="0.25">
      <c r="D3841" t="s">
        <v>5105</v>
      </c>
    </row>
    <row r="3842" spans="4:4" x14ac:dyDescent="0.25">
      <c r="D3842" t="s">
        <v>5106</v>
      </c>
    </row>
    <row r="3843" spans="4:4" x14ac:dyDescent="0.25">
      <c r="D3843" t="s">
        <v>5107</v>
      </c>
    </row>
    <row r="3844" spans="4:4" x14ac:dyDescent="0.25">
      <c r="D3844" t="s">
        <v>5108</v>
      </c>
    </row>
    <row r="3845" spans="4:4" x14ac:dyDescent="0.25">
      <c r="D3845" t="s">
        <v>5109</v>
      </c>
    </row>
    <row r="3846" spans="4:4" x14ac:dyDescent="0.25">
      <c r="D3846" t="s">
        <v>5110</v>
      </c>
    </row>
    <row r="3847" spans="4:4" x14ac:dyDescent="0.25">
      <c r="D3847" t="s">
        <v>5111</v>
      </c>
    </row>
    <row r="3848" spans="4:4" x14ac:dyDescent="0.25">
      <c r="D3848" t="s">
        <v>5112</v>
      </c>
    </row>
    <row r="3849" spans="4:4" x14ac:dyDescent="0.25">
      <c r="D3849" t="s">
        <v>5113</v>
      </c>
    </row>
    <row r="3850" spans="4:4" x14ac:dyDescent="0.25">
      <c r="D3850" t="s">
        <v>5114</v>
      </c>
    </row>
    <row r="3851" spans="4:4" x14ac:dyDescent="0.25">
      <c r="D3851" t="s">
        <v>5115</v>
      </c>
    </row>
    <row r="3852" spans="4:4" x14ac:dyDescent="0.25">
      <c r="D3852" t="s">
        <v>5116</v>
      </c>
    </row>
    <row r="3853" spans="4:4" x14ac:dyDescent="0.25">
      <c r="D3853" t="s">
        <v>5117</v>
      </c>
    </row>
    <row r="3854" spans="4:4" x14ac:dyDescent="0.25">
      <c r="D3854" t="s">
        <v>5118</v>
      </c>
    </row>
    <row r="3855" spans="4:4" x14ac:dyDescent="0.25">
      <c r="D3855" t="s">
        <v>5119</v>
      </c>
    </row>
    <row r="3856" spans="4:4" x14ac:dyDescent="0.25">
      <c r="D3856" t="s">
        <v>5120</v>
      </c>
    </row>
    <row r="3857" spans="4:4" x14ac:dyDescent="0.25">
      <c r="D3857" t="s">
        <v>5121</v>
      </c>
    </row>
    <row r="3858" spans="4:4" x14ac:dyDescent="0.25">
      <c r="D3858" t="s">
        <v>5122</v>
      </c>
    </row>
    <row r="3859" spans="4:4" x14ac:dyDescent="0.25">
      <c r="D3859" t="s">
        <v>5123</v>
      </c>
    </row>
    <row r="3860" spans="4:4" x14ac:dyDescent="0.25">
      <c r="D3860" t="s">
        <v>5124</v>
      </c>
    </row>
    <row r="3861" spans="4:4" x14ac:dyDescent="0.25">
      <c r="D3861" t="s">
        <v>5125</v>
      </c>
    </row>
    <row r="3862" spans="4:4" x14ac:dyDescent="0.25">
      <c r="D3862" t="s">
        <v>5126</v>
      </c>
    </row>
    <row r="3863" spans="4:4" x14ac:dyDescent="0.25">
      <c r="D3863" t="s">
        <v>5127</v>
      </c>
    </row>
    <row r="3864" spans="4:4" x14ac:dyDescent="0.25">
      <c r="D3864" t="s">
        <v>5128</v>
      </c>
    </row>
    <row r="3865" spans="4:4" x14ac:dyDescent="0.25">
      <c r="D3865" t="s">
        <v>5129</v>
      </c>
    </row>
    <row r="3866" spans="4:4" x14ac:dyDescent="0.25">
      <c r="D3866" t="s">
        <v>5130</v>
      </c>
    </row>
    <row r="3867" spans="4:4" x14ac:dyDescent="0.25">
      <c r="D3867" t="s">
        <v>5131</v>
      </c>
    </row>
    <row r="3868" spans="4:4" x14ac:dyDescent="0.25">
      <c r="D3868" t="s">
        <v>5132</v>
      </c>
    </row>
    <row r="3869" spans="4:4" x14ac:dyDescent="0.25">
      <c r="D3869" t="s">
        <v>5133</v>
      </c>
    </row>
    <row r="3870" spans="4:4" x14ac:dyDescent="0.25">
      <c r="D3870" t="s">
        <v>5134</v>
      </c>
    </row>
    <row r="3871" spans="4:4" x14ac:dyDescent="0.25">
      <c r="D3871" t="s">
        <v>5135</v>
      </c>
    </row>
    <row r="3872" spans="4:4" x14ac:dyDescent="0.25">
      <c r="D3872" t="s">
        <v>5136</v>
      </c>
    </row>
    <row r="3873" spans="4:4" x14ac:dyDescent="0.25">
      <c r="D3873" t="s">
        <v>5137</v>
      </c>
    </row>
    <row r="3874" spans="4:4" x14ac:dyDescent="0.25">
      <c r="D3874" t="s">
        <v>5138</v>
      </c>
    </row>
    <row r="3875" spans="4:4" x14ac:dyDescent="0.25">
      <c r="D3875" t="s">
        <v>5139</v>
      </c>
    </row>
    <row r="3876" spans="4:4" x14ac:dyDescent="0.25">
      <c r="D3876" t="s">
        <v>5140</v>
      </c>
    </row>
    <row r="3877" spans="4:4" x14ac:dyDescent="0.25">
      <c r="D3877" t="s">
        <v>5141</v>
      </c>
    </row>
    <row r="3878" spans="4:4" x14ac:dyDescent="0.25">
      <c r="D3878" t="s">
        <v>5142</v>
      </c>
    </row>
    <row r="3879" spans="4:4" x14ac:dyDescent="0.25">
      <c r="D3879" t="s">
        <v>5143</v>
      </c>
    </row>
    <row r="3880" spans="4:4" x14ac:dyDescent="0.25">
      <c r="D3880" t="s">
        <v>5144</v>
      </c>
    </row>
    <row r="3881" spans="4:4" x14ac:dyDescent="0.25">
      <c r="D3881" t="s">
        <v>5145</v>
      </c>
    </row>
    <row r="3882" spans="4:4" x14ac:dyDescent="0.25">
      <c r="D3882" t="s">
        <v>5146</v>
      </c>
    </row>
    <row r="3883" spans="4:4" x14ac:dyDescent="0.25">
      <c r="D3883" t="s">
        <v>5147</v>
      </c>
    </row>
    <row r="3884" spans="4:4" x14ac:dyDescent="0.25">
      <c r="D3884" t="s">
        <v>5148</v>
      </c>
    </row>
    <row r="3885" spans="4:4" x14ac:dyDescent="0.25">
      <c r="D3885" t="s">
        <v>5149</v>
      </c>
    </row>
    <row r="3886" spans="4:4" x14ac:dyDescent="0.25">
      <c r="D3886" t="s">
        <v>5150</v>
      </c>
    </row>
    <row r="3887" spans="4:4" x14ac:dyDescent="0.25">
      <c r="D3887" t="s">
        <v>5151</v>
      </c>
    </row>
    <row r="3888" spans="4:4" x14ac:dyDescent="0.25">
      <c r="D3888" t="s">
        <v>5152</v>
      </c>
    </row>
    <row r="3889" spans="4:4" x14ac:dyDescent="0.25">
      <c r="D3889" t="s">
        <v>5153</v>
      </c>
    </row>
    <row r="3890" spans="4:4" x14ac:dyDescent="0.25">
      <c r="D3890" t="s">
        <v>5154</v>
      </c>
    </row>
    <row r="3891" spans="4:4" x14ac:dyDescent="0.25">
      <c r="D3891" t="s">
        <v>5155</v>
      </c>
    </row>
    <row r="3892" spans="4:4" x14ac:dyDescent="0.25">
      <c r="D3892" t="s">
        <v>5156</v>
      </c>
    </row>
    <row r="3893" spans="4:4" x14ac:dyDescent="0.25">
      <c r="D3893" t="s">
        <v>5157</v>
      </c>
    </row>
    <row r="3894" spans="4:4" x14ac:dyDescent="0.25">
      <c r="D3894" t="s">
        <v>5158</v>
      </c>
    </row>
    <row r="3895" spans="4:4" x14ac:dyDescent="0.25">
      <c r="D3895" t="s">
        <v>5159</v>
      </c>
    </row>
    <row r="3896" spans="4:4" x14ac:dyDescent="0.25">
      <c r="D3896" t="s">
        <v>5160</v>
      </c>
    </row>
    <row r="3897" spans="4:4" x14ac:dyDescent="0.25">
      <c r="D3897" t="s">
        <v>5161</v>
      </c>
    </row>
    <row r="3898" spans="4:4" x14ac:dyDescent="0.25">
      <c r="D3898" t="s">
        <v>5162</v>
      </c>
    </row>
    <row r="3899" spans="4:4" x14ac:dyDescent="0.25">
      <c r="D3899" t="s">
        <v>5163</v>
      </c>
    </row>
    <row r="3900" spans="4:4" x14ac:dyDescent="0.25">
      <c r="D3900" t="s">
        <v>5164</v>
      </c>
    </row>
    <row r="3901" spans="4:4" x14ac:dyDescent="0.25">
      <c r="D3901" t="s">
        <v>5165</v>
      </c>
    </row>
    <row r="3902" spans="4:4" x14ac:dyDescent="0.25">
      <c r="D3902" t="s">
        <v>5166</v>
      </c>
    </row>
    <row r="3903" spans="4:4" x14ac:dyDescent="0.25">
      <c r="D3903" t="s">
        <v>5167</v>
      </c>
    </row>
    <row r="3904" spans="4:4" x14ac:dyDescent="0.25">
      <c r="D3904" t="s">
        <v>5168</v>
      </c>
    </row>
    <row r="3905" spans="4:4" x14ac:dyDescent="0.25">
      <c r="D3905" t="s">
        <v>5169</v>
      </c>
    </row>
    <row r="3906" spans="4:4" x14ac:dyDescent="0.25">
      <c r="D3906" t="s">
        <v>5170</v>
      </c>
    </row>
    <row r="3907" spans="4:4" x14ac:dyDescent="0.25">
      <c r="D3907" t="s">
        <v>5171</v>
      </c>
    </row>
    <row r="3908" spans="4:4" x14ac:dyDescent="0.25">
      <c r="D3908" t="s">
        <v>5172</v>
      </c>
    </row>
    <row r="3909" spans="4:4" x14ac:dyDescent="0.25">
      <c r="D3909" t="s">
        <v>5173</v>
      </c>
    </row>
    <row r="3910" spans="4:4" x14ac:dyDescent="0.25">
      <c r="D3910" t="s">
        <v>5174</v>
      </c>
    </row>
    <row r="3911" spans="4:4" x14ac:dyDescent="0.25">
      <c r="D3911" t="s">
        <v>5175</v>
      </c>
    </row>
    <row r="3912" spans="4:4" x14ac:dyDescent="0.25">
      <c r="D3912" t="s">
        <v>5176</v>
      </c>
    </row>
    <row r="3913" spans="4:4" x14ac:dyDescent="0.25">
      <c r="D3913" t="s">
        <v>5177</v>
      </c>
    </row>
    <row r="3914" spans="4:4" x14ac:dyDescent="0.25">
      <c r="D3914" t="s">
        <v>5178</v>
      </c>
    </row>
    <row r="3915" spans="4:4" x14ac:dyDescent="0.25">
      <c r="D3915" t="s">
        <v>5179</v>
      </c>
    </row>
    <row r="3916" spans="4:4" x14ac:dyDescent="0.25">
      <c r="D3916" t="s">
        <v>5180</v>
      </c>
    </row>
    <row r="3917" spans="4:4" x14ac:dyDescent="0.25">
      <c r="D3917" t="s">
        <v>5181</v>
      </c>
    </row>
    <row r="3918" spans="4:4" x14ac:dyDescent="0.25">
      <c r="D3918" t="s">
        <v>5182</v>
      </c>
    </row>
    <row r="3919" spans="4:4" x14ac:dyDescent="0.25">
      <c r="D3919" t="s">
        <v>5183</v>
      </c>
    </row>
    <row r="3920" spans="4:4" x14ac:dyDescent="0.25">
      <c r="D3920" t="s">
        <v>5184</v>
      </c>
    </row>
    <row r="3921" spans="4:4" x14ac:dyDescent="0.25">
      <c r="D3921" t="s">
        <v>5185</v>
      </c>
    </row>
    <row r="3922" spans="4:4" x14ac:dyDescent="0.25">
      <c r="D3922" t="s">
        <v>5186</v>
      </c>
    </row>
    <row r="3923" spans="4:4" x14ac:dyDescent="0.25">
      <c r="D3923" t="s">
        <v>5187</v>
      </c>
    </row>
    <row r="3924" spans="4:4" x14ac:dyDescent="0.25">
      <c r="D3924" t="s">
        <v>5188</v>
      </c>
    </row>
    <row r="3925" spans="4:4" x14ac:dyDescent="0.25">
      <c r="D3925" t="s">
        <v>5189</v>
      </c>
    </row>
    <row r="3926" spans="4:4" x14ac:dyDescent="0.25">
      <c r="D3926" t="s">
        <v>5190</v>
      </c>
    </row>
    <row r="3927" spans="4:4" x14ac:dyDescent="0.25">
      <c r="D3927" t="s">
        <v>5191</v>
      </c>
    </row>
    <row r="3928" spans="4:4" x14ac:dyDescent="0.25">
      <c r="D3928" t="s">
        <v>5192</v>
      </c>
    </row>
    <row r="3929" spans="4:4" x14ac:dyDescent="0.25">
      <c r="D3929" t="s">
        <v>5193</v>
      </c>
    </row>
    <row r="3930" spans="4:4" x14ac:dyDescent="0.25">
      <c r="D3930" t="s">
        <v>5194</v>
      </c>
    </row>
    <row r="3931" spans="4:4" x14ac:dyDescent="0.25">
      <c r="D3931" t="s">
        <v>5195</v>
      </c>
    </row>
    <row r="3932" spans="4:4" x14ac:dyDescent="0.25">
      <c r="D3932" t="s">
        <v>5196</v>
      </c>
    </row>
    <row r="3933" spans="4:4" x14ac:dyDescent="0.25">
      <c r="D3933" t="s">
        <v>5197</v>
      </c>
    </row>
    <row r="3934" spans="4:4" x14ac:dyDescent="0.25">
      <c r="D3934" t="s">
        <v>5198</v>
      </c>
    </row>
    <row r="3935" spans="4:4" x14ac:dyDescent="0.25">
      <c r="D3935" t="s">
        <v>5199</v>
      </c>
    </row>
    <row r="3936" spans="4:4" x14ac:dyDescent="0.25">
      <c r="D3936" t="s">
        <v>5200</v>
      </c>
    </row>
    <row r="3937" spans="4:4" x14ac:dyDescent="0.25">
      <c r="D3937" t="s">
        <v>5201</v>
      </c>
    </row>
    <row r="3938" spans="4:4" x14ac:dyDescent="0.25">
      <c r="D3938" t="s">
        <v>5202</v>
      </c>
    </row>
    <row r="3939" spans="4:4" x14ac:dyDescent="0.25">
      <c r="D3939" t="s">
        <v>5203</v>
      </c>
    </row>
    <row r="3940" spans="4:4" x14ac:dyDescent="0.25">
      <c r="D3940" t="s">
        <v>5204</v>
      </c>
    </row>
    <row r="3941" spans="4:4" x14ac:dyDescent="0.25">
      <c r="D3941" t="s">
        <v>5205</v>
      </c>
    </row>
    <row r="3942" spans="4:4" x14ac:dyDescent="0.25">
      <c r="D3942" t="s">
        <v>5206</v>
      </c>
    </row>
    <row r="3943" spans="4:4" x14ac:dyDescent="0.25">
      <c r="D3943" t="s">
        <v>5207</v>
      </c>
    </row>
    <row r="3944" spans="4:4" x14ac:dyDescent="0.25">
      <c r="D3944" t="s">
        <v>5208</v>
      </c>
    </row>
    <row r="3945" spans="4:4" x14ac:dyDescent="0.25">
      <c r="D3945" t="s">
        <v>5209</v>
      </c>
    </row>
    <row r="3946" spans="4:4" x14ac:dyDescent="0.25">
      <c r="D3946" t="s">
        <v>5210</v>
      </c>
    </row>
    <row r="3947" spans="4:4" x14ac:dyDescent="0.25">
      <c r="D3947" t="s">
        <v>5211</v>
      </c>
    </row>
    <row r="3948" spans="4:4" x14ac:dyDescent="0.25">
      <c r="D3948" t="s">
        <v>5212</v>
      </c>
    </row>
    <row r="3949" spans="4:4" x14ac:dyDescent="0.25">
      <c r="D3949" t="s">
        <v>5213</v>
      </c>
    </row>
    <row r="3950" spans="4:4" x14ac:dyDescent="0.25">
      <c r="D3950" t="s">
        <v>5214</v>
      </c>
    </row>
    <row r="3951" spans="4:4" x14ac:dyDescent="0.25">
      <c r="D3951" t="s">
        <v>5215</v>
      </c>
    </row>
    <row r="3952" spans="4:4" x14ac:dyDescent="0.25">
      <c r="D3952" t="s">
        <v>5216</v>
      </c>
    </row>
    <row r="3953" spans="4:4" x14ac:dyDescent="0.25">
      <c r="D3953" t="s">
        <v>5217</v>
      </c>
    </row>
    <row r="3954" spans="4:4" x14ac:dyDescent="0.25">
      <c r="D3954" t="s">
        <v>5218</v>
      </c>
    </row>
    <row r="3955" spans="4:4" x14ac:dyDescent="0.25">
      <c r="D3955" t="s">
        <v>5219</v>
      </c>
    </row>
    <row r="3956" spans="4:4" x14ac:dyDescent="0.25">
      <c r="D3956" t="s">
        <v>5220</v>
      </c>
    </row>
    <row r="3957" spans="4:4" x14ac:dyDescent="0.25">
      <c r="D3957" t="s">
        <v>5221</v>
      </c>
    </row>
    <row r="3958" spans="4:4" x14ac:dyDescent="0.25">
      <c r="D3958" t="s">
        <v>5222</v>
      </c>
    </row>
    <row r="3959" spans="4:4" x14ac:dyDescent="0.25">
      <c r="D3959" t="s">
        <v>5223</v>
      </c>
    </row>
    <row r="3960" spans="4:4" x14ac:dyDescent="0.25">
      <c r="D3960" t="s">
        <v>5224</v>
      </c>
    </row>
    <row r="3961" spans="4:4" x14ac:dyDescent="0.25">
      <c r="D3961" t="s">
        <v>5225</v>
      </c>
    </row>
    <row r="3962" spans="4:4" x14ac:dyDescent="0.25">
      <c r="D3962" t="s">
        <v>5226</v>
      </c>
    </row>
    <row r="3963" spans="4:4" x14ac:dyDescent="0.25">
      <c r="D3963" t="s">
        <v>5227</v>
      </c>
    </row>
    <row r="3964" spans="4:4" x14ac:dyDescent="0.25">
      <c r="D3964" t="s">
        <v>5228</v>
      </c>
    </row>
    <row r="3965" spans="4:4" x14ac:dyDescent="0.25">
      <c r="D3965" t="s">
        <v>5229</v>
      </c>
    </row>
    <row r="3966" spans="4:4" x14ac:dyDescent="0.25">
      <c r="D3966" t="s">
        <v>5230</v>
      </c>
    </row>
    <row r="3967" spans="4:4" x14ac:dyDescent="0.25">
      <c r="D3967" t="s">
        <v>5231</v>
      </c>
    </row>
    <row r="3968" spans="4:4" x14ac:dyDescent="0.25">
      <c r="D3968" t="s">
        <v>5232</v>
      </c>
    </row>
    <row r="3969" spans="4:4" x14ac:dyDescent="0.25">
      <c r="D3969" t="s">
        <v>5233</v>
      </c>
    </row>
    <row r="3970" spans="4:4" x14ac:dyDescent="0.25">
      <c r="D3970" t="s">
        <v>5234</v>
      </c>
    </row>
    <row r="3971" spans="4:4" x14ac:dyDescent="0.25">
      <c r="D3971" t="s">
        <v>5235</v>
      </c>
    </row>
    <row r="3972" spans="4:4" x14ac:dyDescent="0.25">
      <c r="D3972" t="s">
        <v>5236</v>
      </c>
    </row>
    <row r="3973" spans="4:4" x14ac:dyDescent="0.25">
      <c r="D3973" t="s">
        <v>5237</v>
      </c>
    </row>
    <row r="3974" spans="4:4" x14ac:dyDescent="0.25">
      <c r="D3974" t="s">
        <v>5238</v>
      </c>
    </row>
    <row r="3975" spans="4:4" x14ac:dyDescent="0.25">
      <c r="D3975" t="s">
        <v>5239</v>
      </c>
    </row>
    <row r="3976" spans="4:4" x14ac:dyDescent="0.25">
      <c r="D3976" t="s">
        <v>5240</v>
      </c>
    </row>
    <row r="3977" spans="4:4" x14ac:dyDescent="0.25">
      <c r="D3977" t="s">
        <v>5241</v>
      </c>
    </row>
    <row r="3978" spans="4:4" x14ac:dyDescent="0.25">
      <c r="D3978" t="s">
        <v>5242</v>
      </c>
    </row>
    <row r="3979" spans="4:4" x14ac:dyDescent="0.25">
      <c r="D3979" t="s">
        <v>5243</v>
      </c>
    </row>
    <row r="3980" spans="4:4" x14ac:dyDescent="0.25">
      <c r="D3980" t="s">
        <v>5244</v>
      </c>
    </row>
    <row r="3981" spans="4:4" x14ac:dyDescent="0.25">
      <c r="D3981" t="s">
        <v>5245</v>
      </c>
    </row>
    <row r="3982" spans="4:4" x14ac:dyDescent="0.25">
      <c r="D3982" t="s">
        <v>5246</v>
      </c>
    </row>
    <row r="3983" spans="4:4" x14ac:dyDescent="0.25">
      <c r="D3983" t="s">
        <v>5247</v>
      </c>
    </row>
    <row r="3984" spans="4:4" x14ac:dyDescent="0.25">
      <c r="D3984" t="s">
        <v>5248</v>
      </c>
    </row>
    <row r="3985" spans="4:4" x14ac:dyDescent="0.25">
      <c r="D3985" t="s">
        <v>5249</v>
      </c>
    </row>
    <row r="3986" spans="4:4" x14ac:dyDescent="0.25">
      <c r="D3986" t="s">
        <v>5250</v>
      </c>
    </row>
    <row r="3987" spans="4:4" x14ac:dyDescent="0.25">
      <c r="D3987" t="s">
        <v>5251</v>
      </c>
    </row>
    <row r="3988" spans="4:4" x14ac:dyDescent="0.25">
      <c r="D3988" t="s">
        <v>5252</v>
      </c>
    </row>
    <row r="3989" spans="4:4" x14ac:dyDescent="0.25">
      <c r="D3989" t="s">
        <v>5253</v>
      </c>
    </row>
    <row r="3990" spans="4:4" x14ac:dyDescent="0.25">
      <c r="D3990" t="s">
        <v>5254</v>
      </c>
    </row>
    <row r="3991" spans="4:4" x14ac:dyDescent="0.25">
      <c r="D3991" t="s">
        <v>5255</v>
      </c>
    </row>
    <row r="3992" spans="4:4" x14ac:dyDescent="0.25">
      <c r="D3992" t="s">
        <v>5256</v>
      </c>
    </row>
    <row r="3993" spans="4:4" x14ac:dyDescent="0.25">
      <c r="D3993" t="s">
        <v>5257</v>
      </c>
    </row>
    <row r="3994" spans="4:4" x14ac:dyDescent="0.25">
      <c r="D3994" t="s">
        <v>5258</v>
      </c>
    </row>
    <row r="3995" spans="4:4" x14ac:dyDescent="0.25">
      <c r="D3995" t="s">
        <v>5259</v>
      </c>
    </row>
    <row r="3996" spans="4:4" x14ac:dyDescent="0.25">
      <c r="D3996" t="s">
        <v>5260</v>
      </c>
    </row>
    <row r="3997" spans="4:4" x14ac:dyDescent="0.25">
      <c r="D3997" t="s">
        <v>5261</v>
      </c>
    </row>
    <row r="3998" spans="4:4" x14ac:dyDescent="0.25">
      <c r="D3998" t="s">
        <v>5262</v>
      </c>
    </row>
    <row r="3999" spans="4:4" x14ac:dyDescent="0.25">
      <c r="D3999" t="s">
        <v>5263</v>
      </c>
    </row>
    <row r="4000" spans="4:4" x14ac:dyDescent="0.25">
      <c r="D4000" t="s">
        <v>5264</v>
      </c>
    </row>
    <row r="4001" spans="4:4" x14ac:dyDescent="0.25">
      <c r="D4001" t="s">
        <v>5265</v>
      </c>
    </row>
    <row r="4002" spans="4:4" x14ac:dyDescent="0.25">
      <c r="D4002" t="s">
        <v>5266</v>
      </c>
    </row>
    <row r="4003" spans="4:4" x14ac:dyDescent="0.25">
      <c r="D4003" t="s">
        <v>5267</v>
      </c>
    </row>
    <row r="4004" spans="4:4" x14ac:dyDescent="0.25">
      <c r="D4004" t="s">
        <v>5268</v>
      </c>
    </row>
    <row r="4005" spans="4:4" x14ac:dyDescent="0.25">
      <c r="D4005" t="s">
        <v>5269</v>
      </c>
    </row>
    <row r="4006" spans="4:4" x14ac:dyDescent="0.25">
      <c r="D4006" t="s">
        <v>5270</v>
      </c>
    </row>
    <row r="4007" spans="4:4" x14ac:dyDescent="0.25">
      <c r="D4007" t="s">
        <v>5271</v>
      </c>
    </row>
    <row r="4008" spans="4:4" x14ac:dyDescent="0.25">
      <c r="D4008" t="s">
        <v>5272</v>
      </c>
    </row>
    <row r="4009" spans="4:4" x14ac:dyDescent="0.25">
      <c r="D4009" t="s">
        <v>5273</v>
      </c>
    </row>
    <row r="4010" spans="4:4" x14ac:dyDescent="0.25">
      <c r="D4010" t="s">
        <v>5274</v>
      </c>
    </row>
    <row r="4011" spans="4:4" x14ac:dyDescent="0.25">
      <c r="D4011" t="s">
        <v>5275</v>
      </c>
    </row>
    <row r="4012" spans="4:4" x14ac:dyDescent="0.25">
      <c r="D4012" t="s">
        <v>5276</v>
      </c>
    </row>
    <row r="4013" spans="4:4" x14ac:dyDescent="0.25">
      <c r="D4013" t="s">
        <v>5277</v>
      </c>
    </row>
    <row r="4014" spans="4:4" x14ac:dyDescent="0.25">
      <c r="D4014" t="s">
        <v>5278</v>
      </c>
    </row>
    <row r="4015" spans="4:4" x14ac:dyDescent="0.25">
      <c r="D4015" t="s">
        <v>5279</v>
      </c>
    </row>
    <row r="4016" spans="4:4" x14ac:dyDescent="0.25">
      <c r="D4016" t="s">
        <v>5280</v>
      </c>
    </row>
    <row r="4017" spans="4:4" x14ac:dyDescent="0.25">
      <c r="D4017" t="s">
        <v>5281</v>
      </c>
    </row>
    <row r="4018" spans="4:4" x14ac:dyDescent="0.25">
      <c r="D4018" t="s">
        <v>5282</v>
      </c>
    </row>
    <row r="4019" spans="4:4" x14ac:dyDescent="0.25">
      <c r="D4019" t="s">
        <v>5283</v>
      </c>
    </row>
    <row r="4020" spans="4:4" x14ac:dyDescent="0.25">
      <c r="D4020" t="s">
        <v>5284</v>
      </c>
    </row>
    <row r="4021" spans="4:4" x14ac:dyDescent="0.25">
      <c r="D4021" t="s">
        <v>5285</v>
      </c>
    </row>
    <row r="4022" spans="4:4" x14ac:dyDescent="0.25">
      <c r="D4022" t="s">
        <v>5286</v>
      </c>
    </row>
    <row r="4023" spans="4:4" x14ac:dyDescent="0.25">
      <c r="D4023" t="s">
        <v>5287</v>
      </c>
    </row>
    <row r="4024" spans="4:4" x14ac:dyDescent="0.25">
      <c r="D4024" t="s">
        <v>5288</v>
      </c>
    </row>
    <row r="4025" spans="4:4" x14ac:dyDescent="0.25">
      <c r="D4025" t="s">
        <v>5289</v>
      </c>
    </row>
    <row r="4026" spans="4:4" x14ac:dyDescent="0.25">
      <c r="D4026" t="s">
        <v>5290</v>
      </c>
    </row>
    <row r="4027" spans="4:4" x14ac:dyDescent="0.25">
      <c r="D4027" t="s">
        <v>5291</v>
      </c>
    </row>
    <row r="4028" spans="4:4" x14ac:dyDescent="0.25">
      <c r="D4028" t="s">
        <v>5292</v>
      </c>
    </row>
    <row r="4029" spans="4:4" x14ac:dyDescent="0.25">
      <c r="D4029" t="s">
        <v>5293</v>
      </c>
    </row>
    <row r="4030" spans="4:4" x14ac:dyDescent="0.25">
      <c r="D4030" t="s">
        <v>5294</v>
      </c>
    </row>
    <row r="4031" spans="4:4" x14ac:dyDescent="0.25">
      <c r="D4031" t="s">
        <v>5295</v>
      </c>
    </row>
    <row r="4032" spans="4:4" x14ac:dyDescent="0.25">
      <c r="D4032" t="s">
        <v>5296</v>
      </c>
    </row>
    <row r="4033" spans="4:4" x14ac:dyDescent="0.25">
      <c r="D4033" t="s">
        <v>5297</v>
      </c>
    </row>
    <row r="4034" spans="4:4" x14ac:dyDescent="0.25">
      <c r="D4034" t="s">
        <v>5298</v>
      </c>
    </row>
    <row r="4035" spans="4:4" x14ac:dyDescent="0.25">
      <c r="D4035" t="s">
        <v>5299</v>
      </c>
    </row>
    <row r="4036" spans="4:4" x14ac:dyDescent="0.25">
      <c r="D4036" t="s">
        <v>5300</v>
      </c>
    </row>
    <row r="4037" spans="4:4" x14ac:dyDescent="0.25">
      <c r="D4037" t="s">
        <v>5301</v>
      </c>
    </row>
    <row r="4038" spans="4:4" x14ac:dyDescent="0.25">
      <c r="D4038" t="s">
        <v>5302</v>
      </c>
    </row>
    <row r="4039" spans="4:4" x14ac:dyDescent="0.25">
      <c r="D4039" t="s">
        <v>5303</v>
      </c>
    </row>
    <row r="4040" spans="4:4" x14ac:dyDescent="0.25">
      <c r="D4040" t="s">
        <v>5304</v>
      </c>
    </row>
    <row r="4041" spans="4:4" x14ac:dyDescent="0.25">
      <c r="D4041" t="s">
        <v>5305</v>
      </c>
    </row>
    <row r="4042" spans="4:4" x14ac:dyDescent="0.25">
      <c r="D4042" t="s">
        <v>5306</v>
      </c>
    </row>
    <row r="4043" spans="4:4" x14ac:dyDescent="0.25">
      <c r="D4043" t="s">
        <v>5307</v>
      </c>
    </row>
    <row r="4044" spans="4:4" x14ac:dyDescent="0.25">
      <c r="D4044" t="s">
        <v>5308</v>
      </c>
    </row>
    <row r="4045" spans="4:4" x14ac:dyDescent="0.25">
      <c r="D4045" t="s">
        <v>5309</v>
      </c>
    </row>
    <row r="4046" spans="4:4" x14ac:dyDescent="0.25">
      <c r="D4046" t="s">
        <v>5310</v>
      </c>
    </row>
    <row r="4047" spans="4:4" x14ac:dyDescent="0.25">
      <c r="D4047" t="s">
        <v>5311</v>
      </c>
    </row>
    <row r="4048" spans="4:4" x14ac:dyDescent="0.25">
      <c r="D4048" t="s">
        <v>5312</v>
      </c>
    </row>
    <row r="4049" spans="4:4" x14ac:dyDescent="0.25">
      <c r="D4049" t="s">
        <v>5313</v>
      </c>
    </row>
    <row r="4050" spans="4:4" x14ac:dyDescent="0.25">
      <c r="D4050" t="s">
        <v>5314</v>
      </c>
    </row>
    <row r="4051" spans="4:4" x14ac:dyDescent="0.25">
      <c r="D4051" t="s">
        <v>5315</v>
      </c>
    </row>
    <row r="4052" spans="4:4" x14ac:dyDescent="0.25">
      <c r="D4052" t="s">
        <v>5316</v>
      </c>
    </row>
    <row r="4053" spans="4:4" x14ac:dyDescent="0.25">
      <c r="D4053" t="s">
        <v>5317</v>
      </c>
    </row>
    <row r="4054" spans="4:4" x14ac:dyDescent="0.25">
      <c r="D4054" t="s">
        <v>5318</v>
      </c>
    </row>
    <row r="4055" spans="4:4" x14ac:dyDescent="0.25">
      <c r="D4055" t="s">
        <v>5319</v>
      </c>
    </row>
    <row r="4056" spans="4:4" x14ac:dyDescent="0.25">
      <c r="D4056" t="s">
        <v>5320</v>
      </c>
    </row>
    <row r="4057" spans="4:4" x14ac:dyDescent="0.25">
      <c r="D4057" t="s">
        <v>5321</v>
      </c>
    </row>
    <row r="4058" spans="4:4" x14ac:dyDescent="0.25">
      <c r="D4058" t="s">
        <v>5322</v>
      </c>
    </row>
    <row r="4059" spans="4:4" x14ac:dyDescent="0.25">
      <c r="D4059" t="s">
        <v>5323</v>
      </c>
    </row>
    <row r="4060" spans="4:4" x14ac:dyDescent="0.25">
      <c r="D4060" t="s">
        <v>5324</v>
      </c>
    </row>
    <row r="4061" spans="4:4" x14ac:dyDescent="0.25">
      <c r="D4061" t="s">
        <v>5325</v>
      </c>
    </row>
    <row r="4062" spans="4:4" x14ac:dyDescent="0.25">
      <c r="D4062" t="s">
        <v>5326</v>
      </c>
    </row>
    <row r="4063" spans="4:4" x14ac:dyDescent="0.25">
      <c r="D4063" t="s">
        <v>5327</v>
      </c>
    </row>
    <row r="4064" spans="4:4" x14ac:dyDescent="0.25">
      <c r="D4064" t="s">
        <v>5328</v>
      </c>
    </row>
    <row r="4065" spans="4:4" x14ac:dyDescent="0.25">
      <c r="D4065" t="s">
        <v>5329</v>
      </c>
    </row>
    <row r="4066" spans="4:4" x14ac:dyDescent="0.25">
      <c r="D4066" t="s">
        <v>5330</v>
      </c>
    </row>
    <row r="4067" spans="4:4" x14ac:dyDescent="0.25">
      <c r="D4067" t="s">
        <v>5331</v>
      </c>
    </row>
    <row r="4068" spans="4:4" x14ac:dyDescent="0.25">
      <c r="D4068" t="s">
        <v>5332</v>
      </c>
    </row>
    <row r="4069" spans="4:4" x14ac:dyDescent="0.25">
      <c r="D4069" t="s">
        <v>5333</v>
      </c>
    </row>
    <row r="4070" spans="4:4" x14ac:dyDescent="0.25">
      <c r="D4070" t="s">
        <v>5334</v>
      </c>
    </row>
    <row r="4071" spans="4:4" x14ac:dyDescent="0.25">
      <c r="D4071" t="s">
        <v>5335</v>
      </c>
    </row>
    <row r="4072" spans="4:4" x14ac:dyDescent="0.25">
      <c r="D4072" t="s">
        <v>5336</v>
      </c>
    </row>
    <row r="4073" spans="4:4" x14ac:dyDescent="0.25">
      <c r="D4073" t="s">
        <v>5337</v>
      </c>
    </row>
    <row r="4074" spans="4:4" x14ac:dyDescent="0.25">
      <c r="D4074" t="s">
        <v>5338</v>
      </c>
    </row>
    <row r="4075" spans="4:4" x14ac:dyDescent="0.25">
      <c r="D4075" t="s">
        <v>5339</v>
      </c>
    </row>
    <row r="4076" spans="4:4" x14ac:dyDescent="0.25">
      <c r="D4076" t="s">
        <v>5340</v>
      </c>
    </row>
    <row r="4077" spans="4:4" x14ac:dyDescent="0.25">
      <c r="D4077" t="s">
        <v>5341</v>
      </c>
    </row>
    <row r="4078" spans="4:4" x14ac:dyDescent="0.25">
      <c r="D4078" t="s">
        <v>5342</v>
      </c>
    </row>
    <row r="4079" spans="4:4" x14ac:dyDescent="0.25">
      <c r="D4079" t="s">
        <v>5343</v>
      </c>
    </row>
    <row r="4080" spans="4:4" x14ac:dyDescent="0.25">
      <c r="D4080" t="s">
        <v>5344</v>
      </c>
    </row>
    <row r="4081" spans="4:4" x14ac:dyDescent="0.25">
      <c r="D4081" t="s">
        <v>5345</v>
      </c>
    </row>
    <row r="4082" spans="4:4" x14ac:dyDescent="0.25">
      <c r="D4082" t="s">
        <v>5346</v>
      </c>
    </row>
    <row r="4083" spans="4:4" x14ac:dyDescent="0.25">
      <c r="D4083" t="s">
        <v>5347</v>
      </c>
    </row>
    <row r="4084" spans="4:4" x14ac:dyDescent="0.25">
      <c r="D4084" t="s">
        <v>5348</v>
      </c>
    </row>
    <row r="4085" spans="4:4" x14ac:dyDescent="0.25">
      <c r="D4085" t="s">
        <v>5349</v>
      </c>
    </row>
    <row r="4086" spans="4:4" x14ac:dyDescent="0.25">
      <c r="D4086" t="s">
        <v>5350</v>
      </c>
    </row>
    <row r="4087" spans="4:4" x14ac:dyDescent="0.25">
      <c r="D4087" t="s">
        <v>5351</v>
      </c>
    </row>
    <row r="4088" spans="4:4" x14ac:dyDescent="0.25">
      <c r="D4088" t="s">
        <v>5352</v>
      </c>
    </row>
    <row r="4089" spans="4:4" x14ac:dyDescent="0.25">
      <c r="D4089" t="s">
        <v>5353</v>
      </c>
    </row>
    <row r="4090" spans="4:4" x14ac:dyDescent="0.25">
      <c r="D4090" t="s">
        <v>5354</v>
      </c>
    </row>
    <row r="4091" spans="4:4" x14ac:dyDescent="0.25">
      <c r="D4091" t="s">
        <v>5355</v>
      </c>
    </row>
    <row r="4092" spans="4:4" x14ac:dyDescent="0.25">
      <c r="D4092" t="s">
        <v>5356</v>
      </c>
    </row>
    <row r="4093" spans="4:4" x14ac:dyDescent="0.25">
      <c r="D4093" t="s">
        <v>5357</v>
      </c>
    </row>
    <row r="4094" spans="4:4" x14ac:dyDescent="0.25">
      <c r="D4094" t="s">
        <v>5358</v>
      </c>
    </row>
    <row r="4095" spans="4:4" x14ac:dyDescent="0.25">
      <c r="D4095" t="s">
        <v>5359</v>
      </c>
    </row>
    <row r="4096" spans="4:4" x14ac:dyDescent="0.25">
      <c r="D4096" t="s">
        <v>5360</v>
      </c>
    </row>
    <row r="4097" spans="4:4" x14ac:dyDescent="0.25">
      <c r="D4097" t="s">
        <v>5361</v>
      </c>
    </row>
    <row r="4098" spans="4:4" x14ac:dyDescent="0.25">
      <c r="D4098" t="s">
        <v>5362</v>
      </c>
    </row>
    <row r="4099" spans="4:4" x14ac:dyDescent="0.25">
      <c r="D4099" t="s">
        <v>5363</v>
      </c>
    </row>
    <row r="4100" spans="4:4" x14ac:dyDescent="0.25">
      <c r="D4100" t="s">
        <v>5364</v>
      </c>
    </row>
    <row r="4101" spans="4:4" x14ac:dyDescent="0.25">
      <c r="D4101" t="s">
        <v>5365</v>
      </c>
    </row>
    <row r="4102" spans="4:4" x14ac:dyDescent="0.25">
      <c r="D4102" t="s">
        <v>5366</v>
      </c>
    </row>
    <row r="4103" spans="4:4" x14ac:dyDescent="0.25">
      <c r="D4103" t="s">
        <v>5367</v>
      </c>
    </row>
    <row r="4104" spans="4:4" x14ac:dyDescent="0.25">
      <c r="D4104" t="s">
        <v>5368</v>
      </c>
    </row>
    <row r="4105" spans="4:4" x14ac:dyDescent="0.25">
      <c r="D4105" t="s">
        <v>5369</v>
      </c>
    </row>
    <row r="4106" spans="4:4" x14ac:dyDescent="0.25">
      <c r="D4106" t="s">
        <v>5370</v>
      </c>
    </row>
    <row r="4107" spans="4:4" x14ac:dyDescent="0.25">
      <c r="D4107" t="s">
        <v>5371</v>
      </c>
    </row>
    <row r="4108" spans="4:4" x14ac:dyDescent="0.25">
      <c r="D4108" t="s">
        <v>5372</v>
      </c>
    </row>
    <row r="4109" spans="4:4" x14ac:dyDescent="0.25">
      <c r="D4109" t="s">
        <v>5373</v>
      </c>
    </row>
    <row r="4110" spans="4:4" x14ac:dyDescent="0.25">
      <c r="D4110" t="s">
        <v>5374</v>
      </c>
    </row>
    <row r="4111" spans="4:4" x14ac:dyDescent="0.25">
      <c r="D4111" t="s">
        <v>5375</v>
      </c>
    </row>
    <row r="4112" spans="4:4" x14ac:dyDescent="0.25">
      <c r="D4112" t="s">
        <v>5376</v>
      </c>
    </row>
    <row r="4113" spans="4:4" x14ac:dyDescent="0.25">
      <c r="D4113" t="s">
        <v>5377</v>
      </c>
    </row>
    <row r="4114" spans="4:4" x14ac:dyDescent="0.25">
      <c r="D4114" t="s">
        <v>5378</v>
      </c>
    </row>
    <row r="4115" spans="4:4" x14ac:dyDescent="0.25">
      <c r="D4115" t="s">
        <v>5379</v>
      </c>
    </row>
    <row r="4116" spans="4:4" x14ac:dyDescent="0.25">
      <c r="D4116" t="s">
        <v>5380</v>
      </c>
    </row>
    <row r="4117" spans="4:4" x14ac:dyDescent="0.25">
      <c r="D4117" t="s">
        <v>5381</v>
      </c>
    </row>
    <row r="4118" spans="4:4" x14ac:dyDescent="0.25">
      <c r="D4118" t="s">
        <v>5382</v>
      </c>
    </row>
    <row r="4119" spans="4:4" x14ac:dyDescent="0.25">
      <c r="D4119" t="s">
        <v>5383</v>
      </c>
    </row>
    <row r="4120" spans="4:4" x14ac:dyDescent="0.25">
      <c r="D4120" t="s">
        <v>5384</v>
      </c>
    </row>
    <row r="4121" spans="4:4" x14ac:dyDescent="0.25">
      <c r="D4121" t="s">
        <v>5385</v>
      </c>
    </row>
    <row r="4122" spans="4:4" x14ac:dyDescent="0.25">
      <c r="D4122" t="s">
        <v>5386</v>
      </c>
    </row>
    <row r="4123" spans="4:4" x14ac:dyDescent="0.25">
      <c r="D4123" t="s">
        <v>5387</v>
      </c>
    </row>
    <row r="4124" spans="4:4" x14ac:dyDescent="0.25">
      <c r="D4124" t="s">
        <v>5388</v>
      </c>
    </row>
    <row r="4125" spans="4:4" x14ac:dyDescent="0.25">
      <c r="D4125" t="s">
        <v>5389</v>
      </c>
    </row>
    <row r="4126" spans="4:4" x14ac:dyDescent="0.25">
      <c r="D4126" t="s">
        <v>5390</v>
      </c>
    </row>
    <row r="4127" spans="4:4" x14ac:dyDescent="0.25">
      <c r="D4127" t="s">
        <v>5391</v>
      </c>
    </row>
    <row r="4128" spans="4:4" x14ac:dyDescent="0.25">
      <c r="D4128" t="s">
        <v>5392</v>
      </c>
    </row>
    <row r="4129" spans="4:4" x14ac:dyDescent="0.25">
      <c r="D4129" t="s">
        <v>5393</v>
      </c>
    </row>
    <row r="4130" spans="4:4" x14ac:dyDescent="0.25">
      <c r="D4130" t="s">
        <v>5394</v>
      </c>
    </row>
    <row r="4131" spans="4:4" x14ac:dyDescent="0.25">
      <c r="D4131" t="s">
        <v>5395</v>
      </c>
    </row>
    <row r="4132" spans="4:4" x14ac:dyDescent="0.25">
      <c r="D4132" t="s">
        <v>5396</v>
      </c>
    </row>
    <row r="4133" spans="4:4" x14ac:dyDescent="0.25">
      <c r="D4133" t="s">
        <v>5397</v>
      </c>
    </row>
    <row r="4134" spans="4:4" x14ac:dyDescent="0.25">
      <c r="D4134" t="s">
        <v>5398</v>
      </c>
    </row>
    <row r="4135" spans="4:4" x14ac:dyDescent="0.25">
      <c r="D4135" t="s">
        <v>5399</v>
      </c>
    </row>
    <row r="4136" spans="4:4" x14ac:dyDescent="0.25">
      <c r="D4136" t="s">
        <v>5400</v>
      </c>
    </row>
    <row r="4137" spans="4:4" x14ac:dyDescent="0.25">
      <c r="D4137" t="s">
        <v>5401</v>
      </c>
    </row>
    <row r="4138" spans="4:4" x14ac:dyDescent="0.25">
      <c r="D4138" t="s">
        <v>5402</v>
      </c>
    </row>
    <row r="4139" spans="4:4" x14ac:dyDescent="0.25">
      <c r="D4139" t="s">
        <v>5403</v>
      </c>
    </row>
    <row r="4140" spans="4:4" x14ac:dyDescent="0.25">
      <c r="D4140" t="s">
        <v>5404</v>
      </c>
    </row>
    <row r="4141" spans="4:4" x14ac:dyDescent="0.25">
      <c r="D4141" t="s">
        <v>5405</v>
      </c>
    </row>
    <row r="4142" spans="4:4" x14ac:dyDescent="0.25">
      <c r="D4142" t="s">
        <v>5406</v>
      </c>
    </row>
    <row r="4143" spans="4:4" x14ac:dyDescent="0.25">
      <c r="D4143" t="s">
        <v>5407</v>
      </c>
    </row>
    <row r="4144" spans="4:4" x14ac:dyDescent="0.25">
      <c r="D4144" t="s">
        <v>5408</v>
      </c>
    </row>
    <row r="4145" spans="4:4" x14ac:dyDescent="0.25">
      <c r="D4145" t="s">
        <v>5409</v>
      </c>
    </row>
    <row r="4146" spans="4:4" x14ac:dyDescent="0.25">
      <c r="D4146" t="s">
        <v>5410</v>
      </c>
    </row>
    <row r="4147" spans="4:4" x14ac:dyDescent="0.25">
      <c r="D4147" t="s">
        <v>5411</v>
      </c>
    </row>
    <row r="4148" spans="4:4" x14ac:dyDescent="0.25">
      <c r="D4148" t="s">
        <v>5412</v>
      </c>
    </row>
    <row r="4149" spans="4:4" x14ac:dyDescent="0.25">
      <c r="D4149" t="s">
        <v>5413</v>
      </c>
    </row>
    <row r="4150" spans="4:4" x14ac:dyDescent="0.25">
      <c r="D4150" t="s">
        <v>5414</v>
      </c>
    </row>
    <row r="4151" spans="4:4" x14ac:dyDescent="0.25">
      <c r="D4151" t="s">
        <v>5415</v>
      </c>
    </row>
    <row r="4152" spans="4:4" x14ac:dyDescent="0.25">
      <c r="D4152" t="s">
        <v>5416</v>
      </c>
    </row>
    <row r="4153" spans="4:4" x14ac:dyDescent="0.25">
      <c r="D4153" t="s">
        <v>5417</v>
      </c>
    </row>
    <row r="4154" spans="4:4" x14ac:dyDescent="0.25">
      <c r="D4154" t="s">
        <v>5418</v>
      </c>
    </row>
    <row r="4155" spans="4:4" x14ac:dyDescent="0.25">
      <c r="D4155" t="s">
        <v>5419</v>
      </c>
    </row>
    <row r="4156" spans="4:4" x14ac:dyDescent="0.25">
      <c r="D4156" t="s">
        <v>5420</v>
      </c>
    </row>
    <row r="4157" spans="4:4" x14ac:dyDescent="0.25">
      <c r="D4157" t="s">
        <v>5421</v>
      </c>
    </row>
    <row r="4158" spans="4:4" x14ac:dyDescent="0.25">
      <c r="D4158" t="s">
        <v>5422</v>
      </c>
    </row>
    <row r="4159" spans="4:4" x14ac:dyDescent="0.25">
      <c r="D4159" t="s">
        <v>5423</v>
      </c>
    </row>
    <row r="4160" spans="4:4" x14ac:dyDescent="0.25">
      <c r="D4160" t="s">
        <v>5424</v>
      </c>
    </row>
    <row r="4161" spans="4:4" x14ac:dyDescent="0.25">
      <c r="D4161" t="s">
        <v>5425</v>
      </c>
    </row>
    <row r="4162" spans="4:4" x14ac:dyDescent="0.25">
      <c r="D4162" t="s">
        <v>5426</v>
      </c>
    </row>
    <row r="4163" spans="4:4" x14ac:dyDescent="0.25">
      <c r="D4163" t="s">
        <v>5427</v>
      </c>
    </row>
    <row r="4164" spans="4:4" x14ac:dyDescent="0.25">
      <c r="D4164" t="s">
        <v>5428</v>
      </c>
    </row>
    <row r="4165" spans="4:4" x14ac:dyDescent="0.25">
      <c r="D4165" t="s">
        <v>5429</v>
      </c>
    </row>
    <row r="4166" spans="4:4" x14ac:dyDescent="0.25">
      <c r="D4166" t="s">
        <v>5430</v>
      </c>
    </row>
    <row r="4167" spans="4:4" x14ac:dyDescent="0.25">
      <c r="D4167" t="s">
        <v>5431</v>
      </c>
    </row>
    <row r="4168" spans="4:4" x14ac:dyDescent="0.25">
      <c r="D4168" t="s">
        <v>5432</v>
      </c>
    </row>
    <row r="4169" spans="4:4" x14ac:dyDescent="0.25">
      <c r="D4169" t="s">
        <v>5433</v>
      </c>
    </row>
    <row r="4170" spans="4:4" x14ac:dyDescent="0.25">
      <c r="D4170" t="s">
        <v>5434</v>
      </c>
    </row>
    <row r="4171" spans="4:4" x14ac:dyDescent="0.25">
      <c r="D4171" t="s">
        <v>5435</v>
      </c>
    </row>
    <row r="4172" spans="4:4" x14ac:dyDescent="0.25">
      <c r="D4172" t="s">
        <v>5436</v>
      </c>
    </row>
    <row r="4173" spans="4:4" x14ac:dyDescent="0.25">
      <c r="D4173" t="s">
        <v>5437</v>
      </c>
    </row>
    <row r="4174" spans="4:4" x14ac:dyDescent="0.25">
      <c r="D4174" t="s">
        <v>5438</v>
      </c>
    </row>
    <row r="4175" spans="4:4" x14ac:dyDescent="0.25">
      <c r="D4175" t="s">
        <v>5439</v>
      </c>
    </row>
    <row r="4176" spans="4:4" x14ac:dyDescent="0.25">
      <c r="D4176" t="s">
        <v>5440</v>
      </c>
    </row>
    <row r="4177" spans="4:4" x14ac:dyDescent="0.25">
      <c r="D4177" t="s">
        <v>5441</v>
      </c>
    </row>
    <row r="4178" spans="4:4" x14ac:dyDescent="0.25">
      <c r="D4178" t="s">
        <v>5442</v>
      </c>
    </row>
    <row r="4179" spans="4:4" x14ac:dyDescent="0.25">
      <c r="D4179" t="s">
        <v>5443</v>
      </c>
    </row>
    <row r="4180" spans="4:4" x14ac:dyDescent="0.25">
      <c r="D4180" t="s">
        <v>5444</v>
      </c>
    </row>
    <row r="4181" spans="4:4" x14ac:dyDescent="0.25">
      <c r="D4181" t="s">
        <v>5445</v>
      </c>
    </row>
    <row r="4182" spans="4:4" x14ac:dyDescent="0.25">
      <c r="D4182" t="s">
        <v>5446</v>
      </c>
    </row>
    <row r="4183" spans="4:4" x14ac:dyDescent="0.25">
      <c r="D4183" t="s">
        <v>5447</v>
      </c>
    </row>
    <row r="4184" spans="4:4" x14ac:dyDescent="0.25">
      <c r="D4184" t="s">
        <v>5448</v>
      </c>
    </row>
    <row r="4185" spans="4:4" x14ac:dyDescent="0.25">
      <c r="D4185" t="s">
        <v>5449</v>
      </c>
    </row>
    <row r="4186" spans="4:4" x14ac:dyDescent="0.25">
      <c r="D4186" t="s">
        <v>5450</v>
      </c>
    </row>
    <row r="4187" spans="4:4" x14ac:dyDescent="0.25">
      <c r="D4187" t="s">
        <v>5451</v>
      </c>
    </row>
    <row r="4188" spans="4:4" x14ac:dyDescent="0.25">
      <c r="D4188" t="s">
        <v>5452</v>
      </c>
    </row>
    <row r="4189" spans="4:4" x14ac:dyDescent="0.25">
      <c r="D4189" t="s">
        <v>5453</v>
      </c>
    </row>
    <row r="4190" spans="4:4" x14ac:dyDescent="0.25">
      <c r="D4190" t="s">
        <v>5454</v>
      </c>
    </row>
    <row r="4191" spans="4:4" x14ac:dyDescent="0.25">
      <c r="D4191" t="s">
        <v>5455</v>
      </c>
    </row>
    <row r="4192" spans="4:4" x14ac:dyDescent="0.25">
      <c r="D4192" t="s">
        <v>5456</v>
      </c>
    </row>
    <row r="4193" spans="4:4" x14ac:dyDescent="0.25">
      <c r="D4193" t="s">
        <v>5457</v>
      </c>
    </row>
    <row r="4194" spans="4:4" x14ac:dyDescent="0.25">
      <c r="D4194" t="s">
        <v>5458</v>
      </c>
    </row>
    <row r="4195" spans="4:4" x14ac:dyDescent="0.25">
      <c r="D4195" t="s">
        <v>5459</v>
      </c>
    </row>
    <row r="4196" spans="4:4" x14ac:dyDescent="0.25">
      <c r="D4196" t="s">
        <v>5460</v>
      </c>
    </row>
    <row r="4197" spans="4:4" x14ac:dyDescent="0.25">
      <c r="D4197" t="s">
        <v>5461</v>
      </c>
    </row>
    <row r="4198" spans="4:4" x14ac:dyDescent="0.25">
      <c r="D4198" t="s">
        <v>5462</v>
      </c>
    </row>
    <row r="4199" spans="4:4" x14ac:dyDescent="0.25">
      <c r="D4199" t="s">
        <v>5463</v>
      </c>
    </row>
    <row r="4200" spans="4:4" x14ac:dyDescent="0.25">
      <c r="D4200" t="s">
        <v>5464</v>
      </c>
    </row>
    <row r="4201" spans="4:4" x14ac:dyDescent="0.25">
      <c r="D4201" t="s">
        <v>5465</v>
      </c>
    </row>
    <row r="4202" spans="4:4" x14ac:dyDescent="0.25">
      <c r="D4202" t="s">
        <v>5466</v>
      </c>
    </row>
    <row r="4203" spans="4:4" x14ac:dyDescent="0.25">
      <c r="D4203" t="s">
        <v>5467</v>
      </c>
    </row>
    <row r="4204" spans="4:4" x14ac:dyDescent="0.25">
      <c r="D4204" t="s">
        <v>5468</v>
      </c>
    </row>
    <row r="4205" spans="4:4" x14ac:dyDescent="0.25">
      <c r="D4205" t="s">
        <v>5469</v>
      </c>
    </row>
    <row r="4206" spans="4:4" x14ac:dyDescent="0.25">
      <c r="D4206" t="s">
        <v>5470</v>
      </c>
    </row>
    <row r="4207" spans="4:4" x14ac:dyDescent="0.25">
      <c r="D4207" t="s">
        <v>5471</v>
      </c>
    </row>
    <row r="4208" spans="4:4" x14ac:dyDescent="0.25">
      <c r="D4208" t="s">
        <v>5472</v>
      </c>
    </row>
    <row r="4209" spans="4:4" x14ac:dyDescent="0.25">
      <c r="D4209" t="s">
        <v>5473</v>
      </c>
    </row>
    <row r="4210" spans="4:4" x14ac:dyDescent="0.25">
      <c r="D4210" t="s">
        <v>5474</v>
      </c>
    </row>
    <row r="4211" spans="4:4" x14ac:dyDescent="0.25">
      <c r="D4211" t="s">
        <v>5475</v>
      </c>
    </row>
    <row r="4212" spans="4:4" x14ac:dyDescent="0.25">
      <c r="D4212" t="s">
        <v>5476</v>
      </c>
    </row>
    <row r="4213" spans="4:4" x14ac:dyDescent="0.25">
      <c r="D4213" t="s">
        <v>5477</v>
      </c>
    </row>
    <row r="4214" spans="4:4" x14ac:dyDescent="0.25">
      <c r="D4214" t="s">
        <v>5478</v>
      </c>
    </row>
    <row r="4215" spans="4:4" x14ac:dyDescent="0.25">
      <c r="D4215" t="s">
        <v>5479</v>
      </c>
    </row>
    <row r="4216" spans="4:4" x14ac:dyDescent="0.25">
      <c r="D4216" t="s">
        <v>5480</v>
      </c>
    </row>
    <row r="4217" spans="4:4" x14ac:dyDescent="0.25">
      <c r="D4217" t="s">
        <v>5481</v>
      </c>
    </row>
    <row r="4218" spans="4:4" x14ac:dyDescent="0.25">
      <c r="D4218" t="s">
        <v>5482</v>
      </c>
    </row>
    <row r="4219" spans="4:4" x14ac:dyDescent="0.25">
      <c r="D4219" t="s">
        <v>5483</v>
      </c>
    </row>
    <row r="4220" spans="4:4" x14ac:dyDescent="0.25">
      <c r="D4220" t="s">
        <v>5484</v>
      </c>
    </row>
    <row r="4221" spans="4:4" x14ac:dyDescent="0.25">
      <c r="D4221" t="s">
        <v>5485</v>
      </c>
    </row>
    <row r="4222" spans="4:4" x14ac:dyDescent="0.25">
      <c r="D4222" t="s">
        <v>5486</v>
      </c>
    </row>
    <row r="4223" spans="4:4" x14ac:dyDescent="0.25">
      <c r="D4223" t="s">
        <v>5487</v>
      </c>
    </row>
    <row r="4224" spans="4:4" x14ac:dyDescent="0.25">
      <c r="D4224" t="s">
        <v>5488</v>
      </c>
    </row>
    <row r="4225" spans="4:4" x14ac:dyDescent="0.25">
      <c r="D4225" t="s">
        <v>5489</v>
      </c>
    </row>
    <row r="4226" spans="4:4" x14ac:dyDescent="0.25">
      <c r="D4226" t="s">
        <v>5490</v>
      </c>
    </row>
    <row r="4227" spans="4:4" x14ac:dyDescent="0.25">
      <c r="D4227" t="s">
        <v>5491</v>
      </c>
    </row>
    <row r="4228" spans="4:4" x14ac:dyDescent="0.25">
      <c r="D4228" t="s">
        <v>5492</v>
      </c>
    </row>
    <row r="4229" spans="4:4" x14ac:dyDescent="0.25">
      <c r="D4229" t="s">
        <v>5493</v>
      </c>
    </row>
    <row r="4230" spans="4:4" x14ac:dyDescent="0.25">
      <c r="D4230" t="s">
        <v>5494</v>
      </c>
    </row>
    <row r="4231" spans="4:4" x14ac:dyDescent="0.25">
      <c r="D4231" t="s">
        <v>5495</v>
      </c>
    </row>
    <row r="4232" spans="4:4" x14ac:dyDescent="0.25">
      <c r="D4232" t="s">
        <v>5496</v>
      </c>
    </row>
    <row r="4233" spans="4:4" x14ac:dyDescent="0.25">
      <c r="D4233" t="s">
        <v>5497</v>
      </c>
    </row>
    <row r="4234" spans="4:4" x14ac:dyDescent="0.25">
      <c r="D4234" t="s">
        <v>5498</v>
      </c>
    </row>
    <row r="4235" spans="4:4" x14ac:dyDescent="0.25">
      <c r="D4235" t="s">
        <v>5499</v>
      </c>
    </row>
    <row r="4236" spans="4:4" x14ac:dyDescent="0.25">
      <c r="D4236" t="s">
        <v>5500</v>
      </c>
    </row>
    <row r="4237" spans="4:4" x14ac:dyDescent="0.25">
      <c r="D4237" t="s">
        <v>5501</v>
      </c>
    </row>
    <row r="4238" spans="4:4" x14ac:dyDescent="0.25">
      <c r="D4238" t="s">
        <v>5502</v>
      </c>
    </row>
    <row r="4239" spans="4:4" x14ac:dyDescent="0.25">
      <c r="D4239" t="s">
        <v>5503</v>
      </c>
    </row>
    <row r="4240" spans="4:4" x14ac:dyDescent="0.25">
      <c r="D4240" t="s">
        <v>5504</v>
      </c>
    </row>
    <row r="4241" spans="4:4" x14ac:dyDescent="0.25">
      <c r="D4241" t="s">
        <v>5505</v>
      </c>
    </row>
    <row r="4242" spans="4:4" x14ac:dyDescent="0.25">
      <c r="D4242" t="s">
        <v>5506</v>
      </c>
    </row>
    <row r="4243" spans="4:4" x14ac:dyDescent="0.25">
      <c r="D4243" t="s">
        <v>5507</v>
      </c>
    </row>
    <row r="4244" spans="4:4" x14ac:dyDescent="0.25">
      <c r="D4244" t="s">
        <v>5508</v>
      </c>
    </row>
    <row r="4245" spans="4:4" x14ac:dyDescent="0.25">
      <c r="D4245" t="s">
        <v>5509</v>
      </c>
    </row>
    <row r="4246" spans="4:4" x14ac:dyDescent="0.25">
      <c r="D4246" t="s">
        <v>5510</v>
      </c>
    </row>
    <row r="4247" spans="4:4" x14ac:dyDescent="0.25">
      <c r="D4247" t="s">
        <v>5511</v>
      </c>
    </row>
    <row r="4248" spans="4:4" x14ac:dyDescent="0.25">
      <c r="D4248" t="s">
        <v>5512</v>
      </c>
    </row>
    <row r="4249" spans="4:4" x14ac:dyDescent="0.25">
      <c r="D4249" t="s">
        <v>5513</v>
      </c>
    </row>
    <row r="4250" spans="4:4" x14ac:dyDescent="0.25">
      <c r="D4250" t="s">
        <v>5514</v>
      </c>
    </row>
    <row r="4251" spans="4:4" x14ac:dyDescent="0.25">
      <c r="D4251" t="s">
        <v>5515</v>
      </c>
    </row>
    <row r="4252" spans="4:4" x14ac:dyDescent="0.25">
      <c r="D4252" t="s">
        <v>5516</v>
      </c>
    </row>
    <row r="4253" spans="4:4" x14ac:dyDescent="0.25">
      <c r="D4253" t="s">
        <v>5517</v>
      </c>
    </row>
    <row r="4254" spans="4:4" x14ac:dyDescent="0.25">
      <c r="D4254" t="s">
        <v>5518</v>
      </c>
    </row>
    <row r="4255" spans="4:4" x14ac:dyDescent="0.25">
      <c r="D4255" t="s">
        <v>5519</v>
      </c>
    </row>
    <row r="4256" spans="4:4" x14ac:dyDescent="0.25">
      <c r="D4256" t="s">
        <v>5520</v>
      </c>
    </row>
    <row r="4257" spans="4:4" x14ac:dyDescent="0.25">
      <c r="D4257" t="s">
        <v>5521</v>
      </c>
    </row>
    <row r="4258" spans="4:4" x14ac:dyDescent="0.25">
      <c r="D4258" t="s">
        <v>5522</v>
      </c>
    </row>
    <row r="4259" spans="4:4" x14ac:dyDescent="0.25">
      <c r="D4259" t="s">
        <v>5523</v>
      </c>
    </row>
    <row r="4260" spans="4:4" x14ac:dyDescent="0.25">
      <c r="D4260" t="s">
        <v>5524</v>
      </c>
    </row>
    <row r="4261" spans="4:4" x14ac:dyDescent="0.25">
      <c r="D4261" t="s">
        <v>5525</v>
      </c>
    </row>
    <row r="4262" spans="4:4" x14ac:dyDescent="0.25">
      <c r="D4262" t="s">
        <v>5526</v>
      </c>
    </row>
    <row r="4263" spans="4:4" x14ac:dyDescent="0.25">
      <c r="D4263" t="s">
        <v>5527</v>
      </c>
    </row>
    <row r="4264" spans="4:4" x14ac:dyDescent="0.25">
      <c r="D4264" t="s">
        <v>5528</v>
      </c>
    </row>
    <row r="4265" spans="4:4" x14ac:dyDescent="0.25">
      <c r="D4265" t="s">
        <v>5529</v>
      </c>
    </row>
    <row r="4266" spans="4:4" x14ac:dyDescent="0.25">
      <c r="D4266" t="s">
        <v>5530</v>
      </c>
    </row>
    <row r="4267" spans="4:4" x14ac:dyDescent="0.25">
      <c r="D4267" t="s">
        <v>5531</v>
      </c>
    </row>
    <row r="4268" spans="4:4" x14ac:dyDescent="0.25">
      <c r="D4268" t="s">
        <v>5532</v>
      </c>
    </row>
    <row r="4269" spans="4:4" x14ac:dyDescent="0.25">
      <c r="D4269" t="s">
        <v>5533</v>
      </c>
    </row>
    <row r="4270" spans="4:4" x14ac:dyDescent="0.25">
      <c r="D4270" t="s">
        <v>5534</v>
      </c>
    </row>
    <row r="4271" spans="4:4" x14ac:dyDescent="0.25">
      <c r="D4271" t="s">
        <v>5535</v>
      </c>
    </row>
    <row r="4272" spans="4:4" x14ac:dyDescent="0.25">
      <c r="D4272" t="s">
        <v>5536</v>
      </c>
    </row>
    <row r="4273" spans="4:4" x14ac:dyDescent="0.25">
      <c r="D4273" t="s">
        <v>5537</v>
      </c>
    </row>
    <row r="4274" spans="4:4" x14ac:dyDescent="0.25">
      <c r="D4274" t="s">
        <v>5538</v>
      </c>
    </row>
    <row r="4275" spans="4:4" x14ac:dyDescent="0.25">
      <c r="D4275" t="s">
        <v>5539</v>
      </c>
    </row>
    <row r="4276" spans="4:4" x14ac:dyDescent="0.25">
      <c r="D4276" t="s">
        <v>5540</v>
      </c>
    </row>
    <row r="4277" spans="4:4" x14ac:dyDescent="0.25">
      <c r="D4277" t="s">
        <v>5541</v>
      </c>
    </row>
    <row r="4278" spans="4:4" x14ac:dyDescent="0.25">
      <c r="D4278" t="s">
        <v>5542</v>
      </c>
    </row>
    <row r="4279" spans="4:4" x14ac:dyDescent="0.25">
      <c r="D4279" t="s">
        <v>5543</v>
      </c>
    </row>
    <row r="4280" spans="4:4" x14ac:dyDescent="0.25">
      <c r="D4280" t="s">
        <v>5544</v>
      </c>
    </row>
    <row r="4281" spans="4:4" x14ac:dyDescent="0.25">
      <c r="D4281" t="s">
        <v>5545</v>
      </c>
    </row>
    <row r="4282" spans="4:4" x14ac:dyDescent="0.25">
      <c r="D4282" t="s">
        <v>5546</v>
      </c>
    </row>
    <row r="4283" spans="4:4" x14ac:dyDescent="0.25">
      <c r="D4283" t="s">
        <v>5547</v>
      </c>
    </row>
    <row r="4284" spans="4:4" x14ac:dyDescent="0.25">
      <c r="D4284" t="s">
        <v>5548</v>
      </c>
    </row>
    <row r="4285" spans="4:4" x14ac:dyDescent="0.25">
      <c r="D4285" t="s">
        <v>5549</v>
      </c>
    </row>
    <row r="4286" spans="4:4" x14ac:dyDescent="0.25">
      <c r="D4286" t="s">
        <v>5550</v>
      </c>
    </row>
    <row r="4287" spans="4:4" x14ac:dyDescent="0.25">
      <c r="D4287" t="s">
        <v>5551</v>
      </c>
    </row>
    <row r="4288" spans="4:4" x14ac:dyDescent="0.25">
      <c r="D4288" t="s">
        <v>5552</v>
      </c>
    </row>
    <row r="4289" spans="4:4" x14ac:dyDescent="0.25">
      <c r="D4289" t="s">
        <v>5553</v>
      </c>
    </row>
    <row r="4290" spans="4:4" x14ac:dyDescent="0.25">
      <c r="D4290" t="s">
        <v>5554</v>
      </c>
    </row>
    <row r="4291" spans="4:4" x14ac:dyDescent="0.25">
      <c r="D4291" t="s">
        <v>5555</v>
      </c>
    </row>
    <row r="4292" spans="4:4" x14ac:dyDescent="0.25">
      <c r="D4292" t="s">
        <v>5556</v>
      </c>
    </row>
    <row r="4293" spans="4:4" x14ac:dyDescent="0.25">
      <c r="D4293" t="s">
        <v>5557</v>
      </c>
    </row>
    <row r="4294" spans="4:4" x14ac:dyDescent="0.25">
      <c r="D4294" t="s">
        <v>5558</v>
      </c>
    </row>
    <row r="4295" spans="4:4" x14ac:dyDescent="0.25">
      <c r="D4295" t="s">
        <v>5559</v>
      </c>
    </row>
    <row r="4296" spans="4:4" x14ac:dyDescent="0.25">
      <c r="D4296" t="s">
        <v>5560</v>
      </c>
    </row>
    <row r="4297" spans="4:4" x14ac:dyDescent="0.25">
      <c r="D4297" t="s">
        <v>5561</v>
      </c>
    </row>
    <row r="4298" spans="4:4" x14ac:dyDescent="0.25">
      <c r="D4298" t="s">
        <v>5562</v>
      </c>
    </row>
    <row r="4299" spans="4:4" x14ac:dyDescent="0.25">
      <c r="D4299" t="s">
        <v>5563</v>
      </c>
    </row>
    <row r="4300" spans="4:4" x14ac:dyDescent="0.25">
      <c r="D4300" t="s">
        <v>5564</v>
      </c>
    </row>
    <row r="4301" spans="4:4" x14ac:dyDescent="0.25">
      <c r="D4301" t="s">
        <v>5565</v>
      </c>
    </row>
    <row r="4302" spans="4:4" x14ac:dyDescent="0.25">
      <c r="D4302" t="s">
        <v>5566</v>
      </c>
    </row>
    <row r="4303" spans="4:4" x14ac:dyDescent="0.25">
      <c r="D4303" t="s">
        <v>5567</v>
      </c>
    </row>
    <row r="4304" spans="4:4" x14ac:dyDescent="0.25">
      <c r="D4304" t="s">
        <v>5568</v>
      </c>
    </row>
    <row r="4305" spans="4:4" x14ac:dyDescent="0.25">
      <c r="D4305" t="s">
        <v>5569</v>
      </c>
    </row>
    <row r="4306" spans="4:4" x14ac:dyDescent="0.25">
      <c r="D4306" t="s">
        <v>5570</v>
      </c>
    </row>
    <row r="4307" spans="4:4" x14ac:dyDescent="0.25">
      <c r="D4307" t="s">
        <v>5571</v>
      </c>
    </row>
    <row r="4308" spans="4:4" x14ac:dyDescent="0.25">
      <c r="D4308" t="s">
        <v>5572</v>
      </c>
    </row>
    <row r="4309" spans="4:4" x14ac:dyDescent="0.25">
      <c r="D4309" t="s">
        <v>5573</v>
      </c>
    </row>
    <row r="4310" spans="4:4" x14ac:dyDescent="0.25">
      <c r="D4310" t="s">
        <v>5574</v>
      </c>
    </row>
    <row r="4311" spans="4:4" x14ac:dyDescent="0.25">
      <c r="D4311" t="s">
        <v>5575</v>
      </c>
    </row>
    <row r="4312" spans="4:4" x14ac:dyDescent="0.25">
      <c r="D4312" t="s">
        <v>5576</v>
      </c>
    </row>
    <row r="4313" spans="4:4" x14ac:dyDescent="0.25">
      <c r="D4313" t="s">
        <v>5577</v>
      </c>
    </row>
    <row r="4314" spans="4:4" x14ac:dyDescent="0.25">
      <c r="D4314" t="s">
        <v>5578</v>
      </c>
    </row>
    <row r="4315" spans="4:4" x14ac:dyDescent="0.25">
      <c r="D4315" t="s">
        <v>5579</v>
      </c>
    </row>
    <row r="4316" spans="4:4" x14ac:dyDescent="0.25">
      <c r="D4316" t="s">
        <v>5580</v>
      </c>
    </row>
    <row r="4317" spans="4:4" x14ac:dyDescent="0.25">
      <c r="D4317" t="s">
        <v>5581</v>
      </c>
    </row>
    <row r="4318" spans="4:4" x14ac:dyDescent="0.25">
      <c r="D4318" t="s">
        <v>5582</v>
      </c>
    </row>
    <row r="4319" spans="4:4" x14ac:dyDescent="0.25">
      <c r="D4319" t="s">
        <v>5583</v>
      </c>
    </row>
    <row r="4320" spans="4:4" x14ac:dyDescent="0.25">
      <c r="D4320" t="s">
        <v>5584</v>
      </c>
    </row>
    <row r="4321" spans="4:4" x14ac:dyDescent="0.25">
      <c r="D4321" t="s">
        <v>5585</v>
      </c>
    </row>
    <row r="4322" spans="4:4" x14ac:dyDescent="0.25">
      <c r="D4322" t="s">
        <v>5586</v>
      </c>
    </row>
    <row r="4323" spans="4:4" x14ac:dyDescent="0.25">
      <c r="D4323" t="s">
        <v>5587</v>
      </c>
    </row>
    <row r="4324" spans="4:4" x14ac:dyDescent="0.25">
      <c r="D4324" t="s">
        <v>5588</v>
      </c>
    </row>
    <row r="4325" spans="4:4" x14ac:dyDescent="0.25">
      <c r="D4325" t="s">
        <v>5589</v>
      </c>
    </row>
    <row r="4326" spans="4:4" x14ac:dyDescent="0.25">
      <c r="D4326" t="s">
        <v>5590</v>
      </c>
    </row>
    <row r="4327" spans="4:4" x14ac:dyDescent="0.25">
      <c r="D4327" t="s">
        <v>5591</v>
      </c>
    </row>
    <row r="4328" spans="4:4" x14ac:dyDescent="0.25">
      <c r="D4328" t="s">
        <v>5592</v>
      </c>
    </row>
    <row r="4329" spans="4:4" x14ac:dyDescent="0.25">
      <c r="D4329" t="s">
        <v>5593</v>
      </c>
    </row>
    <row r="4330" spans="4:4" x14ac:dyDescent="0.25">
      <c r="D4330" t="s">
        <v>5594</v>
      </c>
    </row>
    <row r="4331" spans="4:4" x14ac:dyDescent="0.25">
      <c r="D4331" t="s">
        <v>5595</v>
      </c>
    </row>
    <row r="4332" spans="4:4" x14ac:dyDescent="0.25">
      <c r="D4332" t="s">
        <v>5596</v>
      </c>
    </row>
    <row r="4333" spans="4:4" x14ac:dyDescent="0.25">
      <c r="D4333" t="s">
        <v>5597</v>
      </c>
    </row>
    <row r="4334" spans="4:4" x14ac:dyDescent="0.25">
      <c r="D4334" t="s">
        <v>5598</v>
      </c>
    </row>
    <row r="4335" spans="4:4" x14ac:dyDescent="0.25">
      <c r="D4335" t="s">
        <v>5599</v>
      </c>
    </row>
    <row r="4336" spans="4:4" x14ac:dyDescent="0.25">
      <c r="D4336" t="s">
        <v>5600</v>
      </c>
    </row>
    <row r="4337" spans="4:4" x14ac:dyDescent="0.25">
      <c r="D4337" t="s">
        <v>5601</v>
      </c>
    </row>
    <row r="4338" spans="4:4" x14ac:dyDescent="0.25">
      <c r="D4338" t="s">
        <v>5602</v>
      </c>
    </row>
    <row r="4339" spans="4:4" x14ac:dyDescent="0.25">
      <c r="D4339" t="s">
        <v>5603</v>
      </c>
    </row>
    <row r="4340" spans="4:4" x14ac:dyDescent="0.25">
      <c r="D4340" t="s">
        <v>5604</v>
      </c>
    </row>
    <row r="4341" spans="4:4" x14ac:dyDescent="0.25">
      <c r="D4341" t="s">
        <v>5605</v>
      </c>
    </row>
    <row r="4342" spans="4:4" x14ac:dyDescent="0.25">
      <c r="D4342" t="s">
        <v>5606</v>
      </c>
    </row>
    <row r="4343" spans="4:4" x14ac:dyDescent="0.25">
      <c r="D4343" t="s">
        <v>5607</v>
      </c>
    </row>
    <row r="4344" spans="4:4" x14ac:dyDescent="0.25">
      <c r="D4344" t="s">
        <v>5608</v>
      </c>
    </row>
    <row r="4345" spans="4:4" x14ac:dyDescent="0.25">
      <c r="D4345" t="s">
        <v>5609</v>
      </c>
    </row>
    <row r="4346" spans="4:4" x14ac:dyDescent="0.25">
      <c r="D4346" t="s">
        <v>5610</v>
      </c>
    </row>
    <row r="4347" spans="4:4" x14ac:dyDescent="0.25">
      <c r="D4347" t="s">
        <v>5611</v>
      </c>
    </row>
    <row r="4348" spans="4:4" x14ac:dyDescent="0.25">
      <c r="D4348" t="s">
        <v>5612</v>
      </c>
    </row>
    <row r="4349" spans="4:4" x14ac:dyDescent="0.25">
      <c r="D4349" t="s">
        <v>5613</v>
      </c>
    </row>
    <row r="4350" spans="4:4" x14ac:dyDescent="0.25">
      <c r="D4350" t="s">
        <v>5614</v>
      </c>
    </row>
    <row r="4351" spans="4:4" x14ac:dyDescent="0.25">
      <c r="D4351" t="s">
        <v>5615</v>
      </c>
    </row>
    <row r="4352" spans="4:4" x14ac:dyDescent="0.25">
      <c r="D4352" t="s">
        <v>5616</v>
      </c>
    </row>
    <row r="4353" spans="4:4" x14ac:dyDescent="0.25">
      <c r="D4353" t="s">
        <v>5617</v>
      </c>
    </row>
    <row r="4354" spans="4:4" x14ac:dyDescent="0.25">
      <c r="D4354" t="s">
        <v>5618</v>
      </c>
    </row>
    <row r="4355" spans="4:4" x14ac:dyDescent="0.25">
      <c r="D4355" t="s">
        <v>5619</v>
      </c>
    </row>
    <row r="4356" spans="4:4" x14ac:dyDescent="0.25">
      <c r="D4356" t="s">
        <v>5620</v>
      </c>
    </row>
    <row r="4357" spans="4:4" x14ac:dyDescent="0.25">
      <c r="D4357" t="s">
        <v>5621</v>
      </c>
    </row>
    <row r="4358" spans="4:4" x14ac:dyDescent="0.25">
      <c r="D4358" t="s">
        <v>5622</v>
      </c>
    </row>
    <row r="4359" spans="4:4" x14ac:dyDescent="0.25">
      <c r="D4359" t="s">
        <v>5623</v>
      </c>
    </row>
    <row r="4360" spans="4:4" x14ac:dyDescent="0.25">
      <c r="D4360" t="s">
        <v>5624</v>
      </c>
    </row>
    <row r="4361" spans="4:4" x14ac:dyDescent="0.25">
      <c r="D4361" t="s">
        <v>5625</v>
      </c>
    </row>
    <row r="4362" spans="4:4" x14ac:dyDescent="0.25">
      <c r="D4362" t="s">
        <v>5626</v>
      </c>
    </row>
    <row r="4363" spans="4:4" x14ac:dyDescent="0.25">
      <c r="D4363" t="s">
        <v>5627</v>
      </c>
    </row>
    <row r="4364" spans="4:4" x14ac:dyDescent="0.25">
      <c r="D4364" t="s">
        <v>5628</v>
      </c>
    </row>
    <row r="4365" spans="4:4" x14ac:dyDescent="0.25">
      <c r="D4365" t="s">
        <v>5629</v>
      </c>
    </row>
    <row r="4366" spans="4:4" x14ac:dyDescent="0.25">
      <c r="D4366" t="s">
        <v>5630</v>
      </c>
    </row>
    <row r="4367" spans="4:4" x14ac:dyDescent="0.25">
      <c r="D4367" t="s">
        <v>5631</v>
      </c>
    </row>
    <row r="4368" spans="4:4" x14ac:dyDescent="0.25">
      <c r="D4368" t="s">
        <v>5632</v>
      </c>
    </row>
    <row r="4369" spans="4:4" x14ac:dyDescent="0.25">
      <c r="D4369" t="s">
        <v>5633</v>
      </c>
    </row>
    <row r="4370" spans="4:4" x14ac:dyDescent="0.25">
      <c r="D4370" t="s">
        <v>5634</v>
      </c>
    </row>
    <row r="4371" spans="4:4" x14ac:dyDescent="0.25">
      <c r="D4371" t="s">
        <v>5635</v>
      </c>
    </row>
    <row r="4372" spans="4:4" x14ac:dyDescent="0.25">
      <c r="D4372" t="s">
        <v>5636</v>
      </c>
    </row>
    <row r="4373" spans="4:4" x14ac:dyDescent="0.25">
      <c r="D4373" t="s">
        <v>5637</v>
      </c>
    </row>
    <row r="4374" spans="4:4" x14ac:dyDescent="0.25">
      <c r="D4374" t="s">
        <v>5638</v>
      </c>
    </row>
    <row r="4375" spans="4:4" x14ac:dyDescent="0.25">
      <c r="D4375" t="s">
        <v>5639</v>
      </c>
    </row>
    <row r="4376" spans="4:4" x14ac:dyDescent="0.25">
      <c r="D4376" t="s">
        <v>5640</v>
      </c>
    </row>
    <row r="4377" spans="4:4" x14ac:dyDescent="0.25">
      <c r="D4377" t="s">
        <v>5641</v>
      </c>
    </row>
    <row r="4378" spans="4:4" x14ac:dyDescent="0.25">
      <c r="D4378" t="s">
        <v>5642</v>
      </c>
    </row>
    <row r="4379" spans="4:4" x14ac:dyDescent="0.25">
      <c r="D4379" t="s">
        <v>5643</v>
      </c>
    </row>
    <row r="4380" spans="4:4" x14ac:dyDescent="0.25">
      <c r="D4380" t="s">
        <v>5644</v>
      </c>
    </row>
    <row r="4381" spans="4:4" x14ac:dyDescent="0.25">
      <c r="D4381" t="s">
        <v>5645</v>
      </c>
    </row>
    <row r="4382" spans="4:4" x14ac:dyDescent="0.25">
      <c r="D4382" t="s">
        <v>5646</v>
      </c>
    </row>
    <row r="4383" spans="4:4" x14ac:dyDescent="0.25">
      <c r="D4383" t="s">
        <v>5647</v>
      </c>
    </row>
    <row r="4384" spans="4:4" x14ac:dyDescent="0.25">
      <c r="D4384" t="s">
        <v>5648</v>
      </c>
    </row>
    <row r="4385" spans="4:4" x14ac:dyDescent="0.25">
      <c r="D4385" t="s">
        <v>5649</v>
      </c>
    </row>
    <row r="4386" spans="4:4" x14ac:dyDescent="0.25">
      <c r="D4386" t="s">
        <v>5650</v>
      </c>
    </row>
    <row r="4387" spans="4:4" x14ac:dyDescent="0.25">
      <c r="D4387" t="s">
        <v>5651</v>
      </c>
    </row>
    <row r="4388" spans="4:4" x14ac:dyDescent="0.25">
      <c r="D4388" t="s">
        <v>5652</v>
      </c>
    </row>
    <row r="4389" spans="4:4" x14ac:dyDescent="0.25">
      <c r="D4389" t="s">
        <v>5653</v>
      </c>
    </row>
    <row r="4390" spans="4:4" x14ac:dyDescent="0.25">
      <c r="D4390" t="s">
        <v>5654</v>
      </c>
    </row>
    <row r="4391" spans="4:4" x14ac:dyDescent="0.25">
      <c r="D4391" t="s">
        <v>5655</v>
      </c>
    </row>
    <row r="4392" spans="4:4" x14ac:dyDescent="0.25">
      <c r="D4392" t="s">
        <v>5656</v>
      </c>
    </row>
    <row r="4393" spans="4:4" x14ac:dyDescent="0.25">
      <c r="D4393" t="s">
        <v>5657</v>
      </c>
    </row>
    <row r="4394" spans="4:4" x14ac:dyDescent="0.25">
      <c r="D4394" t="s">
        <v>5658</v>
      </c>
    </row>
    <row r="4395" spans="4:4" x14ac:dyDescent="0.25">
      <c r="D4395" t="s">
        <v>5659</v>
      </c>
    </row>
    <row r="4396" spans="4:4" x14ac:dyDescent="0.25">
      <c r="D4396" t="s">
        <v>5660</v>
      </c>
    </row>
    <row r="4397" spans="4:4" x14ac:dyDescent="0.25">
      <c r="D4397" t="s">
        <v>5661</v>
      </c>
    </row>
    <row r="4398" spans="4:4" x14ac:dyDescent="0.25">
      <c r="D4398" t="s">
        <v>5662</v>
      </c>
    </row>
    <row r="4399" spans="4:4" x14ac:dyDescent="0.25">
      <c r="D4399" t="s">
        <v>5663</v>
      </c>
    </row>
    <row r="4400" spans="4:4" x14ac:dyDescent="0.25">
      <c r="D4400" t="s">
        <v>5664</v>
      </c>
    </row>
    <row r="4401" spans="4:4" x14ac:dyDescent="0.25">
      <c r="D4401" t="s">
        <v>5665</v>
      </c>
    </row>
    <row r="4402" spans="4:4" x14ac:dyDescent="0.25">
      <c r="D4402" t="s">
        <v>5666</v>
      </c>
    </row>
    <row r="4403" spans="4:4" x14ac:dyDescent="0.25">
      <c r="D4403" t="s">
        <v>5667</v>
      </c>
    </row>
    <row r="4404" spans="4:4" x14ac:dyDescent="0.25">
      <c r="D4404" t="s">
        <v>5668</v>
      </c>
    </row>
    <row r="4405" spans="4:4" x14ac:dyDescent="0.25">
      <c r="D4405" t="s">
        <v>5669</v>
      </c>
    </row>
    <row r="4406" spans="4:4" x14ac:dyDescent="0.25">
      <c r="D4406" t="s">
        <v>5670</v>
      </c>
    </row>
    <row r="4407" spans="4:4" x14ac:dyDescent="0.25">
      <c r="D4407" t="s">
        <v>5671</v>
      </c>
    </row>
    <row r="4408" spans="4:4" x14ac:dyDescent="0.25">
      <c r="D4408" t="s">
        <v>5672</v>
      </c>
    </row>
    <row r="4409" spans="4:4" x14ac:dyDescent="0.25">
      <c r="D4409" t="s">
        <v>5673</v>
      </c>
    </row>
    <row r="4410" spans="4:4" x14ac:dyDescent="0.25">
      <c r="D4410" t="s">
        <v>5674</v>
      </c>
    </row>
    <row r="4411" spans="4:4" x14ac:dyDescent="0.25">
      <c r="D4411" t="s">
        <v>5675</v>
      </c>
    </row>
    <row r="4412" spans="4:4" x14ac:dyDescent="0.25">
      <c r="D4412" t="s">
        <v>5676</v>
      </c>
    </row>
    <row r="4413" spans="4:4" x14ac:dyDescent="0.25">
      <c r="D4413" t="s">
        <v>5677</v>
      </c>
    </row>
    <row r="4414" spans="4:4" x14ac:dyDescent="0.25">
      <c r="D4414" t="s">
        <v>5678</v>
      </c>
    </row>
    <row r="4415" spans="4:4" x14ac:dyDescent="0.25">
      <c r="D4415" t="s">
        <v>5679</v>
      </c>
    </row>
    <row r="4416" spans="4:4" x14ac:dyDescent="0.25">
      <c r="D4416" t="s">
        <v>5680</v>
      </c>
    </row>
    <row r="4417" spans="4:4" x14ac:dyDescent="0.25">
      <c r="D4417" t="s">
        <v>5681</v>
      </c>
    </row>
    <row r="4418" spans="4:4" x14ac:dyDescent="0.25">
      <c r="D4418" t="s">
        <v>5682</v>
      </c>
    </row>
    <row r="4419" spans="4:4" x14ac:dyDescent="0.25">
      <c r="D4419" t="s">
        <v>5683</v>
      </c>
    </row>
    <row r="4420" spans="4:4" x14ac:dyDescent="0.25">
      <c r="D4420" t="s">
        <v>5684</v>
      </c>
    </row>
    <row r="4421" spans="4:4" x14ac:dyDescent="0.25">
      <c r="D4421" t="s">
        <v>5685</v>
      </c>
    </row>
    <row r="4422" spans="4:4" x14ac:dyDescent="0.25">
      <c r="D4422" t="s">
        <v>5686</v>
      </c>
    </row>
    <row r="4423" spans="4:4" x14ac:dyDescent="0.25">
      <c r="D4423" t="s">
        <v>5687</v>
      </c>
    </row>
    <row r="4424" spans="4:4" x14ac:dyDescent="0.25">
      <c r="D4424" t="s">
        <v>5688</v>
      </c>
    </row>
    <row r="4425" spans="4:4" x14ac:dyDescent="0.25">
      <c r="D4425" t="s">
        <v>5689</v>
      </c>
    </row>
    <row r="4426" spans="4:4" x14ac:dyDescent="0.25">
      <c r="D4426" t="s">
        <v>5690</v>
      </c>
    </row>
    <row r="4427" spans="4:4" x14ac:dyDescent="0.25">
      <c r="D4427" t="s">
        <v>5691</v>
      </c>
    </row>
    <row r="4428" spans="4:4" x14ac:dyDescent="0.25">
      <c r="D4428" t="s">
        <v>5692</v>
      </c>
    </row>
    <row r="4429" spans="4:4" x14ac:dyDescent="0.25">
      <c r="D4429" t="s">
        <v>5693</v>
      </c>
    </row>
    <row r="4430" spans="4:4" x14ac:dyDescent="0.25">
      <c r="D4430" t="s">
        <v>5694</v>
      </c>
    </row>
    <row r="4431" spans="4:4" x14ac:dyDescent="0.25">
      <c r="D4431" t="s">
        <v>5695</v>
      </c>
    </row>
    <row r="4432" spans="4:4" x14ac:dyDescent="0.25">
      <c r="D4432" t="s">
        <v>5696</v>
      </c>
    </row>
    <row r="4433" spans="4:4" x14ac:dyDescent="0.25">
      <c r="D4433" t="s">
        <v>5697</v>
      </c>
    </row>
    <row r="4434" spans="4:4" x14ac:dyDescent="0.25">
      <c r="D4434" t="s">
        <v>5698</v>
      </c>
    </row>
    <row r="4435" spans="4:4" x14ac:dyDescent="0.25">
      <c r="D4435" t="s">
        <v>5699</v>
      </c>
    </row>
    <row r="4436" spans="4:4" x14ac:dyDescent="0.25">
      <c r="D4436" t="s">
        <v>5700</v>
      </c>
    </row>
    <row r="4437" spans="4:4" x14ac:dyDescent="0.25">
      <c r="D4437" t="s">
        <v>5701</v>
      </c>
    </row>
    <row r="4438" spans="4:4" x14ac:dyDescent="0.25">
      <c r="D4438" t="s">
        <v>5702</v>
      </c>
    </row>
    <row r="4439" spans="4:4" x14ac:dyDescent="0.25">
      <c r="D4439" t="s">
        <v>5703</v>
      </c>
    </row>
    <row r="4440" spans="4:4" x14ac:dyDescent="0.25">
      <c r="D4440" t="s">
        <v>5704</v>
      </c>
    </row>
    <row r="4441" spans="4:4" x14ac:dyDescent="0.25">
      <c r="D4441" t="s">
        <v>5705</v>
      </c>
    </row>
    <row r="4442" spans="4:4" x14ac:dyDescent="0.25">
      <c r="D4442" t="s">
        <v>5706</v>
      </c>
    </row>
    <row r="4443" spans="4:4" x14ac:dyDescent="0.25">
      <c r="D4443" t="s">
        <v>5707</v>
      </c>
    </row>
    <row r="4444" spans="4:4" x14ac:dyDescent="0.25">
      <c r="D4444" t="s">
        <v>5708</v>
      </c>
    </row>
    <row r="4445" spans="4:4" x14ac:dyDescent="0.25">
      <c r="D4445" t="s">
        <v>5709</v>
      </c>
    </row>
    <row r="4446" spans="4:4" x14ac:dyDescent="0.25">
      <c r="D4446" t="s">
        <v>5710</v>
      </c>
    </row>
    <row r="4447" spans="4:4" x14ac:dyDescent="0.25">
      <c r="D4447" t="s">
        <v>5711</v>
      </c>
    </row>
    <row r="4448" spans="4:4" x14ac:dyDescent="0.25">
      <c r="D4448" t="s">
        <v>5712</v>
      </c>
    </row>
    <row r="4449" spans="4:4" x14ac:dyDescent="0.25">
      <c r="D4449" t="s">
        <v>5713</v>
      </c>
    </row>
    <row r="4450" spans="4:4" x14ac:dyDescent="0.25">
      <c r="D4450" t="s">
        <v>5714</v>
      </c>
    </row>
    <row r="4451" spans="4:4" x14ac:dyDescent="0.25">
      <c r="D4451" t="s">
        <v>5715</v>
      </c>
    </row>
    <row r="4452" spans="4:4" x14ac:dyDescent="0.25">
      <c r="D4452" t="s">
        <v>5716</v>
      </c>
    </row>
    <row r="4453" spans="4:4" x14ac:dyDescent="0.25">
      <c r="D4453" t="s">
        <v>5717</v>
      </c>
    </row>
    <row r="4454" spans="4:4" x14ac:dyDescent="0.25">
      <c r="D4454" t="s">
        <v>5718</v>
      </c>
    </row>
    <row r="4455" spans="4:4" x14ac:dyDescent="0.25">
      <c r="D4455" t="s">
        <v>5719</v>
      </c>
    </row>
    <row r="4456" spans="4:4" x14ac:dyDescent="0.25">
      <c r="D4456" t="s">
        <v>5720</v>
      </c>
    </row>
    <row r="4457" spans="4:4" x14ac:dyDescent="0.25">
      <c r="D4457" t="s">
        <v>5721</v>
      </c>
    </row>
    <row r="4458" spans="4:4" x14ac:dyDescent="0.25">
      <c r="D4458" t="s">
        <v>5722</v>
      </c>
    </row>
    <row r="4459" spans="4:4" x14ac:dyDescent="0.25">
      <c r="D4459" t="s">
        <v>5723</v>
      </c>
    </row>
    <row r="4460" spans="4:4" x14ac:dyDescent="0.25">
      <c r="D4460" t="s">
        <v>5724</v>
      </c>
    </row>
    <row r="4461" spans="4:4" x14ac:dyDescent="0.25">
      <c r="D4461" t="s">
        <v>5725</v>
      </c>
    </row>
    <row r="4462" spans="4:4" x14ac:dyDescent="0.25">
      <c r="D4462" t="s">
        <v>5726</v>
      </c>
    </row>
    <row r="4463" spans="4:4" x14ac:dyDescent="0.25">
      <c r="D4463" t="s">
        <v>5727</v>
      </c>
    </row>
    <row r="4464" spans="4:4" x14ac:dyDescent="0.25">
      <c r="D4464" t="s">
        <v>5728</v>
      </c>
    </row>
    <row r="4465" spans="4:4" x14ac:dyDescent="0.25">
      <c r="D4465" t="s">
        <v>5729</v>
      </c>
    </row>
    <row r="4466" spans="4:4" x14ac:dyDescent="0.25">
      <c r="D4466" t="s">
        <v>5730</v>
      </c>
    </row>
    <row r="4467" spans="4:4" x14ac:dyDescent="0.25">
      <c r="D4467" t="s">
        <v>5731</v>
      </c>
    </row>
    <row r="4468" spans="4:4" x14ac:dyDescent="0.25">
      <c r="D4468" t="s">
        <v>5732</v>
      </c>
    </row>
    <row r="4469" spans="4:4" x14ac:dyDescent="0.25">
      <c r="D4469" t="s">
        <v>5733</v>
      </c>
    </row>
    <row r="4470" spans="4:4" x14ac:dyDescent="0.25">
      <c r="D4470" t="s">
        <v>5734</v>
      </c>
    </row>
    <row r="4471" spans="4:4" x14ac:dyDescent="0.25">
      <c r="D4471" t="s">
        <v>5735</v>
      </c>
    </row>
    <row r="4472" spans="4:4" x14ac:dyDescent="0.25">
      <c r="D4472" t="s">
        <v>5736</v>
      </c>
    </row>
    <row r="4473" spans="4:4" x14ac:dyDescent="0.25">
      <c r="D4473" t="s">
        <v>5737</v>
      </c>
    </row>
    <row r="4474" spans="4:4" x14ac:dyDescent="0.25">
      <c r="D4474" t="s">
        <v>5738</v>
      </c>
    </row>
    <row r="4475" spans="4:4" x14ac:dyDescent="0.25">
      <c r="D4475" t="s">
        <v>5739</v>
      </c>
    </row>
    <row r="4476" spans="4:4" x14ac:dyDescent="0.25">
      <c r="D4476" t="s">
        <v>5740</v>
      </c>
    </row>
    <row r="4477" spans="4:4" x14ac:dyDescent="0.25">
      <c r="D4477" t="s">
        <v>5741</v>
      </c>
    </row>
    <row r="4478" spans="4:4" x14ac:dyDescent="0.25">
      <c r="D4478" t="s">
        <v>5742</v>
      </c>
    </row>
    <row r="4479" spans="4:4" x14ac:dyDescent="0.25">
      <c r="D4479" t="s">
        <v>5743</v>
      </c>
    </row>
    <row r="4480" spans="4:4" x14ac:dyDescent="0.25">
      <c r="D4480" t="s">
        <v>5744</v>
      </c>
    </row>
    <row r="4481" spans="4:4" x14ac:dyDescent="0.25">
      <c r="D4481" t="s">
        <v>5745</v>
      </c>
    </row>
    <row r="4482" spans="4:4" x14ac:dyDescent="0.25">
      <c r="D4482" t="s">
        <v>5746</v>
      </c>
    </row>
    <row r="4483" spans="4:4" x14ac:dyDescent="0.25">
      <c r="D4483" t="s">
        <v>5747</v>
      </c>
    </row>
    <row r="4484" spans="4:4" x14ac:dyDescent="0.25">
      <c r="D4484" t="s">
        <v>5748</v>
      </c>
    </row>
    <row r="4485" spans="4:4" x14ac:dyDescent="0.25">
      <c r="D4485" t="s">
        <v>5749</v>
      </c>
    </row>
    <row r="4486" spans="4:4" x14ac:dyDescent="0.25">
      <c r="D4486" t="s">
        <v>5750</v>
      </c>
    </row>
    <row r="4487" spans="4:4" x14ac:dyDescent="0.25">
      <c r="D4487" t="s">
        <v>5751</v>
      </c>
    </row>
    <row r="4488" spans="4:4" x14ac:dyDescent="0.25">
      <c r="D4488" t="s">
        <v>5752</v>
      </c>
    </row>
    <row r="4489" spans="4:4" x14ac:dyDescent="0.25">
      <c r="D4489" t="s">
        <v>5753</v>
      </c>
    </row>
    <row r="4490" spans="4:4" x14ac:dyDescent="0.25">
      <c r="D4490" t="s">
        <v>5754</v>
      </c>
    </row>
    <row r="4491" spans="4:4" x14ac:dyDescent="0.25">
      <c r="D4491" t="s">
        <v>5755</v>
      </c>
    </row>
    <row r="4492" spans="4:4" x14ac:dyDescent="0.25">
      <c r="D4492" t="s">
        <v>5756</v>
      </c>
    </row>
    <row r="4493" spans="4:4" x14ac:dyDescent="0.25">
      <c r="D4493" t="s">
        <v>5757</v>
      </c>
    </row>
    <row r="4494" spans="4:4" x14ac:dyDescent="0.25">
      <c r="D4494" t="s">
        <v>5758</v>
      </c>
    </row>
    <row r="4495" spans="4:4" x14ac:dyDescent="0.25">
      <c r="D4495" t="s">
        <v>5759</v>
      </c>
    </row>
    <row r="4496" spans="4:4" x14ac:dyDescent="0.25">
      <c r="D4496" t="s">
        <v>5760</v>
      </c>
    </row>
    <row r="4497" spans="4:4" x14ac:dyDescent="0.25">
      <c r="D4497" t="s">
        <v>5761</v>
      </c>
    </row>
    <row r="4498" spans="4:4" x14ac:dyDescent="0.25">
      <c r="D4498" t="s">
        <v>5762</v>
      </c>
    </row>
    <row r="4499" spans="4:4" x14ac:dyDescent="0.25">
      <c r="D4499" t="s">
        <v>5763</v>
      </c>
    </row>
    <row r="4500" spans="4:4" x14ac:dyDescent="0.25">
      <c r="D4500" t="s">
        <v>5764</v>
      </c>
    </row>
    <row r="4501" spans="4:4" x14ac:dyDescent="0.25">
      <c r="D4501" t="s">
        <v>5765</v>
      </c>
    </row>
    <row r="4502" spans="4:4" x14ac:dyDescent="0.25">
      <c r="D4502" t="s">
        <v>5766</v>
      </c>
    </row>
    <row r="4503" spans="4:4" x14ac:dyDescent="0.25">
      <c r="D4503" t="s">
        <v>5767</v>
      </c>
    </row>
    <row r="4504" spans="4:4" x14ac:dyDescent="0.25">
      <c r="D4504" t="s">
        <v>5768</v>
      </c>
    </row>
    <row r="4505" spans="4:4" x14ac:dyDescent="0.25">
      <c r="D4505" t="s">
        <v>5769</v>
      </c>
    </row>
    <row r="4506" spans="4:4" x14ac:dyDescent="0.25">
      <c r="D4506" t="s">
        <v>5770</v>
      </c>
    </row>
    <row r="4507" spans="4:4" x14ac:dyDescent="0.25">
      <c r="D4507" t="s">
        <v>5771</v>
      </c>
    </row>
    <row r="4508" spans="4:4" x14ac:dyDescent="0.25">
      <c r="D4508" t="s">
        <v>5772</v>
      </c>
    </row>
    <row r="4509" spans="4:4" x14ac:dyDescent="0.25">
      <c r="D4509" t="s">
        <v>5773</v>
      </c>
    </row>
    <row r="4510" spans="4:4" x14ac:dyDescent="0.25">
      <c r="D4510" t="s">
        <v>5774</v>
      </c>
    </row>
    <row r="4511" spans="4:4" x14ac:dyDescent="0.25">
      <c r="D4511" t="s">
        <v>5775</v>
      </c>
    </row>
    <row r="4512" spans="4:4" x14ac:dyDescent="0.25">
      <c r="D4512" t="s">
        <v>5776</v>
      </c>
    </row>
    <row r="4513" spans="4:4" x14ac:dyDescent="0.25">
      <c r="D4513" t="s">
        <v>5777</v>
      </c>
    </row>
    <row r="4514" spans="4:4" x14ac:dyDescent="0.25">
      <c r="D4514" t="s">
        <v>5778</v>
      </c>
    </row>
    <row r="4515" spans="4:4" x14ac:dyDescent="0.25">
      <c r="D4515" t="s">
        <v>5779</v>
      </c>
    </row>
    <row r="4516" spans="4:4" x14ac:dyDescent="0.25">
      <c r="D4516" t="s">
        <v>5780</v>
      </c>
    </row>
    <row r="4517" spans="4:4" x14ac:dyDescent="0.25">
      <c r="D4517" t="s">
        <v>5781</v>
      </c>
    </row>
    <row r="4518" spans="4:4" x14ac:dyDescent="0.25">
      <c r="D4518" t="s">
        <v>5782</v>
      </c>
    </row>
    <row r="4519" spans="4:4" x14ac:dyDescent="0.25">
      <c r="D4519" t="s">
        <v>5783</v>
      </c>
    </row>
    <row r="4520" spans="4:4" x14ac:dyDescent="0.25">
      <c r="D4520" t="s">
        <v>5784</v>
      </c>
    </row>
    <row r="4521" spans="4:4" x14ac:dyDescent="0.25">
      <c r="D4521" t="s">
        <v>5785</v>
      </c>
    </row>
    <row r="4522" spans="4:4" x14ac:dyDescent="0.25">
      <c r="D4522" t="s">
        <v>5786</v>
      </c>
    </row>
    <row r="4523" spans="4:4" x14ac:dyDescent="0.25">
      <c r="D4523" t="s">
        <v>5787</v>
      </c>
    </row>
    <row r="4524" spans="4:4" x14ac:dyDescent="0.25">
      <c r="D4524" t="s">
        <v>5788</v>
      </c>
    </row>
    <row r="4525" spans="4:4" x14ac:dyDescent="0.25">
      <c r="D4525" t="s">
        <v>5789</v>
      </c>
    </row>
    <row r="4526" spans="4:4" x14ac:dyDescent="0.25">
      <c r="D4526" t="s">
        <v>5790</v>
      </c>
    </row>
    <row r="4527" spans="4:4" x14ac:dyDescent="0.25">
      <c r="D4527" t="s">
        <v>5791</v>
      </c>
    </row>
    <row r="4528" spans="4:4" x14ac:dyDescent="0.25">
      <c r="D4528" t="s">
        <v>5792</v>
      </c>
    </row>
    <row r="4529" spans="4:4" x14ac:dyDescent="0.25">
      <c r="D4529" t="s">
        <v>5793</v>
      </c>
    </row>
    <row r="4530" spans="4:4" x14ac:dyDescent="0.25">
      <c r="D4530" t="s">
        <v>5794</v>
      </c>
    </row>
    <row r="4531" spans="4:4" x14ac:dyDescent="0.25">
      <c r="D4531" t="s">
        <v>5795</v>
      </c>
    </row>
    <row r="4532" spans="4:4" x14ac:dyDescent="0.25">
      <c r="D4532" t="s">
        <v>5796</v>
      </c>
    </row>
    <row r="4533" spans="4:4" x14ac:dyDescent="0.25">
      <c r="D4533" t="s">
        <v>5797</v>
      </c>
    </row>
    <row r="4534" spans="4:4" x14ac:dyDescent="0.25">
      <c r="D4534" t="s">
        <v>5798</v>
      </c>
    </row>
    <row r="4535" spans="4:4" x14ac:dyDescent="0.25">
      <c r="D4535" t="s">
        <v>5799</v>
      </c>
    </row>
    <row r="4536" spans="4:4" x14ac:dyDescent="0.25">
      <c r="D4536" t="s">
        <v>5800</v>
      </c>
    </row>
    <row r="4537" spans="4:4" x14ac:dyDescent="0.25">
      <c r="D4537" t="s">
        <v>5801</v>
      </c>
    </row>
    <row r="4538" spans="4:4" x14ac:dyDescent="0.25">
      <c r="D4538" t="s">
        <v>5802</v>
      </c>
    </row>
    <row r="4539" spans="4:4" x14ac:dyDescent="0.25">
      <c r="D4539" t="s">
        <v>5803</v>
      </c>
    </row>
    <row r="4540" spans="4:4" x14ac:dyDescent="0.25">
      <c r="D4540" t="s">
        <v>5804</v>
      </c>
    </row>
    <row r="4541" spans="4:4" x14ac:dyDescent="0.25">
      <c r="D4541" t="s">
        <v>5805</v>
      </c>
    </row>
    <row r="4542" spans="4:4" x14ac:dyDescent="0.25">
      <c r="D4542" t="s">
        <v>5806</v>
      </c>
    </row>
    <row r="4543" spans="4:4" x14ac:dyDescent="0.25">
      <c r="D4543" t="s">
        <v>5807</v>
      </c>
    </row>
    <row r="4544" spans="4:4" x14ac:dyDescent="0.25">
      <c r="D4544" t="s">
        <v>5808</v>
      </c>
    </row>
    <row r="4545" spans="4:4" x14ac:dyDescent="0.25">
      <c r="D4545" t="s">
        <v>5809</v>
      </c>
    </row>
    <row r="4546" spans="4:4" x14ac:dyDescent="0.25">
      <c r="D4546" t="s">
        <v>5810</v>
      </c>
    </row>
    <row r="4547" spans="4:4" x14ac:dyDescent="0.25">
      <c r="D4547" t="s">
        <v>5811</v>
      </c>
    </row>
    <row r="4548" spans="4:4" x14ac:dyDescent="0.25">
      <c r="D4548" t="s">
        <v>5812</v>
      </c>
    </row>
    <row r="4549" spans="4:4" x14ac:dyDescent="0.25">
      <c r="D4549" t="s">
        <v>5813</v>
      </c>
    </row>
    <row r="4550" spans="4:4" x14ac:dyDescent="0.25">
      <c r="D4550" t="s">
        <v>5814</v>
      </c>
    </row>
    <row r="4551" spans="4:4" x14ac:dyDescent="0.25">
      <c r="D4551" t="s">
        <v>5815</v>
      </c>
    </row>
    <row r="4552" spans="4:4" x14ac:dyDescent="0.25">
      <c r="D4552" t="s">
        <v>5816</v>
      </c>
    </row>
    <row r="4553" spans="4:4" x14ac:dyDescent="0.25">
      <c r="D4553" t="s">
        <v>5817</v>
      </c>
    </row>
    <row r="4554" spans="4:4" x14ac:dyDescent="0.25">
      <c r="D4554" t="s">
        <v>5818</v>
      </c>
    </row>
    <row r="4555" spans="4:4" x14ac:dyDescent="0.25">
      <c r="D4555" t="s">
        <v>5819</v>
      </c>
    </row>
    <row r="4556" spans="4:4" x14ac:dyDescent="0.25">
      <c r="D4556" t="s">
        <v>5820</v>
      </c>
    </row>
    <row r="4557" spans="4:4" x14ac:dyDescent="0.25">
      <c r="D4557" t="s">
        <v>5821</v>
      </c>
    </row>
    <row r="4558" spans="4:4" x14ac:dyDescent="0.25">
      <c r="D4558" t="s">
        <v>5822</v>
      </c>
    </row>
    <row r="4559" spans="4:4" x14ac:dyDescent="0.25">
      <c r="D4559" t="s">
        <v>5823</v>
      </c>
    </row>
    <row r="4560" spans="4:4" x14ac:dyDescent="0.25">
      <c r="D4560" t="s">
        <v>5824</v>
      </c>
    </row>
    <row r="4561" spans="4:4" x14ac:dyDescent="0.25">
      <c r="D4561" t="s">
        <v>5825</v>
      </c>
    </row>
    <row r="4562" spans="4:4" x14ac:dyDescent="0.25">
      <c r="D4562" t="s">
        <v>5826</v>
      </c>
    </row>
    <row r="4563" spans="4:4" x14ac:dyDescent="0.25">
      <c r="D4563" t="s">
        <v>5827</v>
      </c>
    </row>
    <row r="4564" spans="4:4" x14ac:dyDescent="0.25">
      <c r="D4564" t="s">
        <v>5828</v>
      </c>
    </row>
    <row r="4565" spans="4:4" x14ac:dyDescent="0.25">
      <c r="D4565" t="s">
        <v>5829</v>
      </c>
    </row>
    <row r="4566" spans="4:4" x14ac:dyDescent="0.25">
      <c r="D4566" t="s">
        <v>5830</v>
      </c>
    </row>
    <row r="4567" spans="4:4" x14ac:dyDescent="0.25">
      <c r="D4567" t="s">
        <v>5831</v>
      </c>
    </row>
    <row r="4568" spans="4:4" x14ac:dyDescent="0.25">
      <c r="D4568" t="s">
        <v>5832</v>
      </c>
    </row>
    <row r="4569" spans="4:4" x14ac:dyDescent="0.25">
      <c r="D4569" t="s">
        <v>5833</v>
      </c>
    </row>
    <row r="4570" spans="4:4" x14ac:dyDescent="0.25">
      <c r="D4570" t="s">
        <v>5834</v>
      </c>
    </row>
    <row r="4571" spans="4:4" x14ac:dyDescent="0.25">
      <c r="D4571" t="s">
        <v>5835</v>
      </c>
    </row>
    <row r="4572" spans="4:4" x14ac:dyDescent="0.25">
      <c r="D4572" t="s">
        <v>5836</v>
      </c>
    </row>
    <row r="4573" spans="4:4" x14ac:dyDescent="0.25">
      <c r="D4573" t="s">
        <v>5837</v>
      </c>
    </row>
    <row r="4574" spans="4:4" x14ac:dyDescent="0.25">
      <c r="D4574" t="s">
        <v>5838</v>
      </c>
    </row>
    <row r="4575" spans="4:4" x14ac:dyDescent="0.25">
      <c r="D4575" t="s">
        <v>5839</v>
      </c>
    </row>
    <row r="4576" spans="4:4" x14ac:dyDescent="0.25">
      <c r="D4576" t="s">
        <v>5840</v>
      </c>
    </row>
    <row r="4577" spans="4:4" x14ac:dyDescent="0.25">
      <c r="D4577" t="s">
        <v>5841</v>
      </c>
    </row>
    <row r="4578" spans="4:4" x14ac:dyDescent="0.25">
      <c r="D4578" t="s">
        <v>5842</v>
      </c>
    </row>
    <row r="4579" spans="4:4" x14ac:dyDescent="0.25">
      <c r="D4579" t="s">
        <v>5843</v>
      </c>
    </row>
    <row r="4580" spans="4:4" x14ac:dyDescent="0.25">
      <c r="D4580" t="s">
        <v>5844</v>
      </c>
    </row>
    <row r="4581" spans="4:4" x14ac:dyDescent="0.25">
      <c r="D4581" t="s">
        <v>5845</v>
      </c>
    </row>
    <row r="4582" spans="4:4" x14ac:dyDescent="0.25">
      <c r="D4582" t="s">
        <v>5846</v>
      </c>
    </row>
    <row r="4583" spans="4:4" x14ac:dyDescent="0.25">
      <c r="D4583" t="s">
        <v>5847</v>
      </c>
    </row>
    <row r="4584" spans="4:4" x14ac:dyDescent="0.25">
      <c r="D4584" t="s">
        <v>5848</v>
      </c>
    </row>
    <row r="4585" spans="4:4" x14ac:dyDescent="0.25">
      <c r="D4585" t="s">
        <v>5849</v>
      </c>
    </row>
    <row r="4586" spans="4:4" x14ac:dyDescent="0.25">
      <c r="D4586" t="s">
        <v>5850</v>
      </c>
    </row>
    <row r="4587" spans="4:4" x14ac:dyDescent="0.25">
      <c r="D4587" t="s">
        <v>5851</v>
      </c>
    </row>
    <row r="4588" spans="4:4" x14ac:dyDescent="0.25">
      <c r="D4588" t="s">
        <v>5852</v>
      </c>
    </row>
    <row r="4589" spans="4:4" x14ac:dyDescent="0.25">
      <c r="D4589" t="s">
        <v>5853</v>
      </c>
    </row>
    <row r="4590" spans="4:4" x14ac:dyDescent="0.25">
      <c r="D4590" t="s">
        <v>5854</v>
      </c>
    </row>
    <row r="4591" spans="4:4" x14ac:dyDescent="0.25">
      <c r="D4591" t="s">
        <v>5855</v>
      </c>
    </row>
    <row r="4592" spans="4:4" x14ac:dyDescent="0.25">
      <c r="D4592" t="s">
        <v>5856</v>
      </c>
    </row>
    <row r="4593" spans="4:4" x14ac:dyDescent="0.25">
      <c r="D4593" t="s">
        <v>5857</v>
      </c>
    </row>
    <row r="4594" spans="4:4" x14ac:dyDescent="0.25">
      <c r="D4594" t="s">
        <v>5858</v>
      </c>
    </row>
    <row r="4595" spans="4:4" x14ac:dyDescent="0.25">
      <c r="D4595" t="s">
        <v>5859</v>
      </c>
    </row>
    <row r="4596" spans="4:4" x14ac:dyDescent="0.25">
      <c r="D4596" t="s">
        <v>5860</v>
      </c>
    </row>
    <row r="4597" spans="4:4" x14ac:dyDescent="0.25">
      <c r="D4597" t="s">
        <v>5861</v>
      </c>
    </row>
    <row r="4598" spans="4:4" x14ac:dyDescent="0.25">
      <c r="D4598" t="s">
        <v>5862</v>
      </c>
    </row>
    <row r="4599" spans="4:4" x14ac:dyDescent="0.25">
      <c r="D4599" t="s">
        <v>5863</v>
      </c>
    </row>
    <row r="4600" spans="4:4" x14ac:dyDescent="0.25">
      <c r="D4600" t="s">
        <v>5864</v>
      </c>
    </row>
    <row r="4601" spans="4:4" x14ac:dyDescent="0.25">
      <c r="D4601" t="s">
        <v>5865</v>
      </c>
    </row>
    <row r="4602" spans="4:4" x14ac:dyDescent="0.25">
      <c r="D4602" t="s">
        <v>5866</v>
      </c>
    </row>
    <row r="4603" spans="4:4" x14ac:dyDescent="0.25">
      <c r="D4603" t="s">
        <v>5867</v>
      </c>
    </row>
    <row r="4604" spans="4:4" x14ac:dyDescent="0.25">
      <c r="D4604" t="s">
        <v>5868</v>
      </c>
    </row>
    <row r="4605" spans="4:4" x14ac:dyDescent="0.25">
      <c r="D4605" t="s">
        <v>5869</v>
      </c>
    </row>
    <row r="4606" spans="4:4" x14ac:dyDescent="0.25">
      <c r="D4606" t="s">
        <v>5870</v>
      </c>
    </row>
    <row r="4607" spans="4:4" x14ac:dyDescent="0.25">
      <c r="D4607" t="s">
        <v>5871</v>
      </c>
    </row>
    <row r="4608" spans="4:4" x14ac:dyDescent="0.25">
      <c r="D4608" t="s">
        <v>5872</v>
      </c>
    </row>
    <row r="4609" spans="4:4" x14ac:dyDescent="0.25">
      <c r="D4609" t="s">
        <v>5873</v>
      </c>
    </row>
    <row r="4610" spans="4:4" x14ac:dyDescent="0.25">
      <c r="D4610" t="s">
        <v>5874</v>
      </c>
    </row>
    <row r="4611" spans="4:4" x14ac:dyDescent="0.25">
      <c r="D4611" t="s">
        <v>5875</v>
      </c>
    </row>
    <row r="4612" spans="4:4" x14ac:dyDescent="0.25">
      <c r="D4612" t="s">
        <v>5876</v>
      </c>
    </row>
    <row r="4613" spans="4:4" x14ac:dyDescent="0.25">
      <c r="D4613" t="s">
        <v>5877</v>
      </c>
    </row>
    <row r="4614" spans="4:4" x14ac:dyDescent="0.25">
      <c r="D4614" t="s">
        <v>5878</v>
      </c>
    </row>
    <row r="4615" spans="4:4" x14ac:dyDescent="0.25">
      <c r="D4615" t="s">
        <v>5879</v>
      </c>
    </row>
    <row r="4616" spans="4:4" x14ac:dyDescent="0.25">
      <c r="D4616" t="s">
        <v>5880</v>
      </c>
    </row>
    <row r="4617" spans="4:4" x14ac:dyDescent="0.25">
      <c r="D4617" t="s">
        <v>5881</v>
      </c>
    </row>
    <row r="4618" spans="4:4" x14ac:dyDescent="0.25">
      <c r="D4618" t="s">
        <v>5882</v>
      </c>
    </row>
    <row r="4619" spans="4:4" x14ac:dyDescent="0.25">
      <c r="D4619" t="s">
        <v>5883</v>
      </c>
    </row>
    <row r="4620" spans="4:4" x14ac:dyDescent="0.25">
      <c r="D4620" t="s">
        <v>5884</v>
      </c>
    </row>
    <row r="4621" spans="4:4" x14ac:dyDescent="0.25">
      <c r="D4621" t="s">
        <v>5885</v>
      </c>
    </row>
    <row r="4622" spans="4:4" x14ac:dyDescent="0.25">
      <c r="D4622" t="s">
        <v>5886</v>
      </c>
    </row>
    <row r="4623" spans="4:4" x14ac:dyDescent="0.25">
      <c r="D4623" t="s">
        <v>5887</v>
      </c>
    </row>
    <row r="4624" spans="4:4" x14ac:dyDescent="0.25">
      <c r="D4624" t="s">
        <v>5888</v>
      </c>
    </row>
    <row r="4625" spans="4:4" x14ac:dyDescent="0.25">
      <c r="D4625" t="s">
        <v>5889</v>
      </c>
    </row>
    <row r="4626" spans="4:4" x14ac:dyDescent="0.25">
      <c r="D4626" t="s">
        <v>5890</v>
      </c>
    </row>
    <row r="4627" spans="4:4" x14ac:dyDescent="0.25">
      <c r="D4627" t="s">
        <v>5891</v>
      </c>
    </row>
    <row r="4628" spans="4:4" x14ac:dyDescent="0.25">
      <c r="D4628" t="s">
        <v>5892</v>
      </c>
    </row>
    <row r="4629" spans="4:4" x14ac:dyDescent="0.25">
      <c r="D4629" t="s">
        <v>5893</v>
      </c>
    </row>
    <row r="4630" spans="4:4" x14ac:dyDescent="0.25">
      <c r="D4630" t="s">
        <v>5894</v>
      </c>
    </row>
    <row r="4631" spans="4:4" x14ac:dyDescent="0.25">
      <c r="D4631" t="s">
        <v>5895</v>
      </c>
    </row>
    <row r="4632" spans="4:4" x14ac:dyDescent="0.25">
      <c r="D4632" t="s">
        <v>5896</v>
      </c>
    </row>
    <row r="4633" spans="4:4" x14ac:dyDescent="0.25">
      <c r="D4633" t="s">
        <v>5897</v>
      </c>
    </row>
    <row r="4634" spans="4:4" x14ac:dyDescent="0.25">
      <c r="D4634" t="s">
        <v>5898</v>
      </c>
    </row>
    <row r="4635" spans="4:4" x14ac:dyDescent="0.25">
      <c r="D4635" t="s">
        <v>5899</v>
      </c>
    </row>
    <row r="4636" spans="4:4" x14ac:dyDescent="0.25">
      <c r="D4636" t="s">
        <v>5900</v>
      </c>
    </row>
    <row r="4637" spans="4:4" x14ac:dyDescent="0.25">
      <c r="D4637" t="s">
        <v>5901</v>
      </c>
    </row>
    <row r="4638" spans="4:4" x14ac:dyDescent="0.25">
      <c r="D4638" t="s">
        <v>5902</v>
      </c>
    </row>
    <row r="4639" spans="4:4" x14ac:dyDescent="0.25">
      <c r="D4639" t="s">
        <v>5903</v>
      </c>
    </row>
    <row r="4640" spans="4:4" x14ac:dyDescent="0.25">
      <c r="D4640" t="s">
        <v>5904</v>
      </c>
    </row>
    <row r="4641" spans="4:4" x14ac:dyDescent="0.25">
      <c r="D4641" t="s">
        <v>5905</v>
      </c>
    </row>
    <row r="4642" spans="4:4" x14ac:dyDescent="0.25">
      <c r="D4642" t="s">
        <v>5906</v>
      </c>
    </row>
    <row r="4643" spans="4:4" x14ac:dyDescent="0.25">
      <c r="D4643" t="s">
        <v>5907</v>
      </c>
    </row>
    <row r="4644" spans="4:4" x14ac:dyDescent="0.25">
      <c r="D4644" t="s">
        <v>5908</v>
      </c>
    </row>
    <row r="4645" spans="4:4" x14ac:dyDescent="0.25">
      <c r="D4645" t="s">
        <v>5909</v>
      </c>
    </row>
    <row r="4646" spans="4:4" x14ac:dyDescent="0.25">
      <c r="D4646" t="s">
        <v>5910</v>
      </c>
    </row>
    <row r="4647" spans="4:4" x14ac:dyDescent="0.25">
      <c r="D4647" t="s">
        <v>5911</v>
      </c>
    </row>
    <row r="4648" spans="4:4" x14ac:dyDescent="0.25">
      <c r="D4648" t="s">
        <v>5912</v>
      </c>
    </row>
    <row r="4649" spans="4:4" x14ac:dyDescent="0.25">
      <c r="D4649" t="s">
        <v>5913</v>
      </c>
    </row>
    <row r="4650" spans="4:4" x14ac:dyDescent="0.25">
      <c r="D4650" t="s">
        <v>5914</v>
      </c>
    </row>
    <row r="4651" spans="4:4" x14ac:dyDescent="0.25">
      <c r="D4651" t="s">
        <v>5915</v>
      </c>
    </row>
    <row r="4652" spans="4:4" x14ac:dyDescent="0.25">
      <c r="D4652" t="s">
        <v>5916</v>
      </c>
    </row>
    <row r="4653" spans="4:4" x14ac:dyDescent="0.25">
      <c r="D4653" t="s">
        <v>5917</v>
      </c>
    </row>
    <row r="4654" spans="4:4" x14ac:dyDescent="0.25">
      <c r="D4654" t="s">
        <v>5918</v>
      </c>
    </row>
    <row r="4655" spans="4:4" x14ac:dyDescent="0.25">
      <c r="D4655" t="s">
        <v>5919</v>
      </c>
    </row>
    <row r="4656" spans="4:4" x14ac:dyDescent="0.25">
      <c r="D4656" t="s">
        <v>5920</v>
      </c>
    </row>
    <row r="4657" spans="4:4" x14ac:dyDescent="0.25">
      <c r="D4657" t="s">
        <v>5921</v>
      </c>
    </row>
    <row r="4658" spans="4:4" x14ac:dyDescent="0.25">
      <c r="D4658" t="s">
        <v>5922</v>
      </c>
    </row>
    <row r="4659" spans="4:4" x14ac:dyDescent="0.25">
      <c r="D4659" t="s">
        <v>5923</v>
      </c>
    </row>
    <row r="4660" spans="4:4" x14ac:dyDescent="0.25">
      <c r="D4660" t="s">
        <v>5924</v>
      </c>
    </row>
    <row r="4661" spans="4:4" x14ac:dyDescent="0.25">
      <c r="D4661" t="s">
        <v>5925</v>
      </c>
    </row>
    <row r="4662" spans="4:4" x14ac:dyDescent="0.25">
      <c r="D4662" t="s">
        <v>5926</v>
      </c>
    </row>
    <row r="4663" spans="4:4" x14ac:dyDescent="0.25">
      <c r="D4663" t="s">
        <v>5927</v>
      </c>
    </row>
    <row r="4664" spans="4:4" x14ac:dyDescent="0.25">
      <c r="D4664" t="s">
        <v>5928</v>
      </c>
    </row>
    <row r="4665" spans="4:4" x14ac:dyDescent="0.25">
      <c r="D4665" t="s">
        <v>5929</v>
      </c>
    </row>
    <row r="4666" spans="4:4" x14ac:dyDescent="0.25">
      <c r="D4666" t="s">
        <v>5930</v>
      </c>
    </row>
    <row r="4667" spans="4:4" x14ac:dyDescent="0.25">
      <c r="D4667" t="s">
        <v>5931</v>
      </c>
    </row>
    <row r="4668" spans="4:4" x14ac:dyDescent="0.25">
      <c r="D4668" t="s">
        <v>5932</v>
      </c>
    </row>
    <row r="4669" spans="4:4" x14ac:dyDescent="0.25">
      <c r="D4669" t="s">
        <v>5933</v>
      </c>
    </row>
    <row r="4670" spans="4:4" x14ac:dyDescent="0.25">
      <c r="D4670" t="s">
        <v>5934</v>
      </c>
    </row>
    <row r="4671" spans="4:4" x14ac:dyDescent="0.25">
      <c r="D4671" t="s">
        <v>5935</v>
      </c>
    </row>
    <row r="4672" spans="4:4" x14ac:dyDescent="0.25">
      <c r="D4672" t="s">
        <v>5936</v>
      </c>
    </row>
    <row r="4673" spans="4:4" x14ac:dyDescent="0.25">
      <c r="D4673" t="s">
        <v>5937</v>
      </c>
    </row>
    <row r="4674" spans="4:4" x14ac:dyDescent="0.25">
      <c r="D4674" t="s">
        <v>5938</v>
      </c>
    </row>
    <row r="4675" spans="4:4" x14ac:dyDescent="0.25">
      <c r="D4675" t="s">
        <v>5939</v>
      </c>
    </row>
    <row r="4676" spans="4:4" x14ac:dyDescent="0.25">
      <c r="D4676" t="s">
        <v>5940</v>
      </c>
    </row>
    <row r="4677" spans="4:4" x14ac:dyDescent="0.25">
      <c r="D4677" t="s">
        <v>5941</v>
      </c>
    </row>
    <row r="4678" spans="4:4" x14ac:dyDescent="0.25">
      <c r="D4678" t="s">
        <v>5942</v>
      </c>
    </row>
    <row r="4679" spans="4:4" x14ac:dyDescent="0.25">
      <c r="D4679" t="s">
        <v>5943</v>
      </c>
    </row>
    <row r="4680" spans="4:4" x14ac:dyDescent="0.25">
      <c r="D4680" t="s">
        <v>5944</v>
      </c>
    </row>
    <row r="4681" spans="4:4" x14ac:dyDescent="0.25">
      <c r="D4681" t="s">
        <v>5945</v>
      </c>
    </row>
    <row r="4682" spans="4:4" x14ac:dyDescent="0.25">
      <c r="D4682" t="s">
        <v>5946</v>
      </c>
    </row>
    <row r="4683" spans="4:4" x14ac:dyDescent="0.25">
      <c r="D4683" t="s">
        <v>5947</v>
      </c>
    </row>
    <row r="4684" spans="4:4" x14ac:dyDescent="0.25">
      <c r="D4684" t="s">
        <v>5948</v>
      </c>
    </row>
    <row r="4685" spans="4:4" x14ac:dyDescent="0.25">
      <c r="D4685" t="s">
        <v>5949</v>
      </c>
    </row>
    <row r="4686" spans="4:4" x14ac:dyDescent="0.25">
      <c r="D4686" t="s">
        <v>5950</v>
      </c>
    </row>
    <row r="4687" spans="4:4" x14ac:dyDescent="0.25">
      <c r="D4687" t="s">
        <v>5951</v>
      </c>
    </row>
    <row r="4688" spans="4:4" x14ac:dyDescent="0.25">
      <c r="D4688" t="s">
        <v>5952</v>
      </c>
    </row>
    <row r="4689" spans="4:4" x14ac:dyDescent="0.25">
      <c r="D4689" t="s">
        <v>5953</v>
      </c>
    </row>
    <row r="4690" spans="4:4" x14ac:dyDescent="0.25">
      <c r="D4690" t="s">
        <v>5954</v>
      </c>
    </row>
    <row r="4691" spans="4:4" x14ac:dyDescent="0.25">
      <c r="D4691" t="s">
        <v>5955</v>
      </c>
    </row>
    <row r="4692" spans="4:4" x14ac:dyDescent="0.25">
      <c r="D4692" t="s">
        <v>5956</v>
      </c>
    </row>
    <row r="4693" spans="4:4" x14ac:dyDescent="0.25">
      <c r="D4693" t="s">
        <v>5957</v>
      </c>
    </row>
    <row r="4694" spans="4:4" x14ac:dyDescent="0.25">
      <c r="D4694" t="s">
        <v>5958</v>
      </c>
    </row>
    <row r="4695" spans="4:4" x14ac:dyDescent="0.25">
      <c r="D4695" t="s">
        <v>5959</v>
      </c>
    </row>
    <row r="4696" spans="4:4" x14ac:dyDescent="0.25">
      <c r="D4696" t="s">
        <v>5960</v>
      </c>
    </row>
    <row r="4697" spans="4:4" x14ac:dyDescent="0.25">
      <c r="D4697" t="s">
        <v>5961</v>
      </c>
    </row>
    <row r="4698" spans="4:4" x14ac:dyDescent="0.25">
      <c r="D4698" t="s">
        <v>5962</v>
      </c>
    </row>
    <row r="4699" spans="4:4" x14ac:dyDescent="0.25">
      <c r="D4699" t="s">
        <v>5963</v>
      </c>
    </row>
    <row r="4700" spans="4:4" x14ac:dyDescent="0.25">
      <c r="D4700" t="s">
        <v>5964</v>
      </c>
    </row>
    <row r="4701" spans="4:4" x14ac:dyDescent="0.25">
      <c r="D4701" t="s">
        <v>5965</v>
      </c>
    </row>
    <row r="4702" spans="4:4" x14ac:dyDescent="0.25">
      <c r="D4702" t="s">
        <v>5966</v>
      </c>
    </row>
    <row r="4703" spans="4:4" x14ac:dyDescent="0.25">
      <c r="D4703" t="s">
        <v>5967</v>
      </c>
    </row>
    <row r="4704" spans="4:4" x14ac:dyDescent="0.25">
      <c r="D4704" t="s">
        <v>5968</v>
      </c>
    </row>
    <row r="4705" spans="4:4" x14ac:dyDescent="0.25">
      <c r="D4705" t="s">
        <v>5969</v>
      </c>
    </row>
    <row r="4706" spans="4:4" x14ac:dyDescent="0.25">
      <c r="D4706" t="s">
        <v>5970</v>
      </c>
    </row>
    <row r="4707" spans="4:4" x14ac:dyDescent="0.25">
      <c r="D4707" t="s">
        <v>5971</v>
      </c>
    </row>
    <row r="4708" spans="4:4" x14ac:dyDescent="0.25">
      <c r="D4708" t="s">
        <v>5972</v>
      </c>
    </row>
    <row r="4709" spans="4:4" x14ac:dyDescent="0.25">
      <c r="D4709" t="s">
        <v>5973</v>
      </c>
    </row>
    <row r="4710" spans="4:4" x14ac:dyDescent="0.25">
      <c r="D4710" t="s">
        <v>5974</v>
      </c>
    </row>
    <row r="4711" spans="4:4" x14ac:dyDescent="0.25">
      <c r="D4711" t="s">
        <v>5975</v>
      </c>
    </row>
    <row r="4712" spans="4:4" x14ac:dyDescent="0.25">
      <c r="D4712" t="s">
        <v>5976</v>
      </c>
    </row>
    <row r="4713" spans="4:4" x14ac:dyDescent="0.25">
      <c r="D4713" t="s">
        <v>5977</v>
      </c>
    </row>
    <row r="4714" spans="4:4" x14ac:dyDescent="0.25">
      <c r="D4714" t="s">
        <v>5978</v>
      </c>
    </row>
    <row r="4715" spans="4:4" x14ac:dyDescent="0.25">
      <c r="D4715" t="s">
        <v>5979</v>
      </c>
    </row>
    <row r="4716" spans="4:4" x14ac:dyDescent="0.25">
      <c r="D4716" t="s">
        <v>5980</v>
      </c>
    </row>
    <row r="4717" spans="4:4" x14ac:dyDescent="0.25">
      <c r="D4717" t="s">
        <v>5981</v>
      </c>
    </row>
    <row r="4718" spans="4:4" x14ac:dyDescent="0.25">
      <c r="D4718" t="s">
        <v>5982</v>
      </c>
    </row>
    <row r="4719" spans="4:4" x14ac:dyDescent="0.25">
      <c r="D4719" t="s">
        <v>5983</v>
      </c>
    </row>
    <row r="4720" spans="4:4" x14ac:dyDescent="0.25">
      <c r="D4720" t="s">
        <v>5984</v>
      </c>
    </row>
    <row r="4721" spans="4:4" x14ac:dyDescent="0.25">
      <c r="D4721" t="s">
        <v>5985</v>
      </c>
    </row>
    <row r="4722" spans="4:4" x14ac:dyDescent="0.25">
      <c r="D4722" t="s">
        <v>5986</v>
      </c>
    </row>
    <row r="4723" spans="4:4" x14ac:dyDescent="0.25">
      <c r="D4723" t="s">
        <v>5987</v>
      </c>
    </row>
    <row r="4724" spans="4:4" x14ac:dyDescent="0.25">
      <c r="D4724" t="s">
        <v>5988</v>
      </c>
    </row>
    <row r="4725" spans="4:4" x14ac:dyDescent="0.25">
      <c r="D4725" t="s">
        <v>5989</v>
      </c>
    </row>
    <row r="4726" spans="4:4" x14ac:dyDescent="0.25">
      <c r="D4726" t="s">
        <v>5990</v>
      </c>
    </row>
    <row r="4727" spans="4:4" x14ac:dyDescent="0.25">
      <c r="D4727" t="s">
        <v>5991</v>
      </c>
    </row>
    <row r="4728" spans="4:4" x14ac:dyDescent="0.25">
      <c r="D4728" t="s">
        <v>5992</v>
      </c>
    </row>
    <row r="4729" spans="4:4" x14ac:dyDescent="0.25">
      <c r="D4729" t="s">
        <v>5993</v>
      </c>
    </row>
    <row r="4730" spans="4:4" x14ac:dyDescent="0.25">
      <c r="D4730" t="s">
        <v>5994</v>
      </c>
    </row>
    <row r="4731" spans="4:4" x14ac:dyDescent="0.25">
      <c r="D4731" t="s">
        <v>5995</v>
      </c>
    </row>
    <row r="4732" spans="4:4" x14ac:dyDescent="0.25">
      <c r="D4732" t="s">
        <v>5996</v>
      </c>
    </row>
    <row r="4733" spans="4:4" x14ac:dyDescent="0.25">
      <c r="D4733" t="s">
        <v>5997</v>
      </c>
    </row>
    <row r="4734" spans="4:4" x14ac:dyDescent="0.25">
      <c r="D4734" t="s">
        <v>5998</v>
      </c>
    </row>
    <row r="4735" spans="4:4" x14ac:dyDescent="0.25">
      <c r="D4735" t="s">
        <v>5999</v>
      </c>
    </row>
    <row r="4736" spans="4:4" x14ac:dyDescent="0.25">
      <c r="D4736" t="s">
        <v>6000</v>
      </c>
    </row>
    <row r="4737" spans="4:4" x14ac:dyDescent="0.25">
      <c r="D4737" t="s">
        <v>6001</v>
      </c>
    </row>
    <row r="4738" spans="4:4" x14ac:dyDescent="0.25">
      <c r="D4738" t="s">
        <v>6002</v>
      </c>
    </row>
    <row r="4739" spans="4:4" x14ac:dyDescent="0.25">
      <c r="D4739" t="s">
        <v>6003</v>
      </c>
    </row>
    <row r="4740" spans="4:4" x14ac:dyDescent="0.25">
      <c r="D4740" t="s">
        <v>1281</v>
      </c>
    </row>
    <row r="4741" spans="4:4" x14ac:dyDescent="0.25">
      <c r="D4741" t="s">
        <v>6004</v>
      </c>
    </row>
    <row r="4742" spans="4:4" x14ac:dyDescent="0.25">
      <c r="D4742" t="s">
        <v>6005</v>
      </c>
    </row>
    <row r="4743" spans="4:4" x14ac:dyDescent="0.25">
      <c r="D4743" t="s">
        <v>6006</v>
      </c>
    </row>
    <row r="4744" spans="4:4" x14ac:dyDescent="0.25">
      <c r="D4744" t="s">
        <v>6007</v>
      </c>
    </row>
    <row r="4745" spans="4:4" x14ac:dyDescent="0.25">
      <c r="D4745" t="s">
        <v>6008</v>
      </c>
    </row>
    <row r="4746" spans="4:4" x14ac:dyDescent="0.25">
      <c r="D4746" t="s">
        <v>6009</v>
      </c>
    </row>
    <row r="4747" spans="4:4" x14ac:dyDescent="0.25">
      <c r="D4747" t="s">
        <v>6010</v>
      </c>
    </row>
    <row r="4748" spans="4:4" x14ac:dyDescent="0.25">
      <c r="D4748" t="s">
        <v>6011</v>
      </c>
    </row>
    <row r="4749" spans="4:4" x14ac:dyDescent="0.25">
      <c r="D4749" t="s">
        <v>6012</v>
      </c>
    </row>
    <row r="4750" spans="4:4" x14ac:dyDescent="0.25">
      <c r="D4750" t="s">
        <v>6013</v>
      </c>
    </row>
    <row r="4751" spans="4:4" x14ac:dyDescent="0.25">
      <c r="D4751" t="s">
        <v>6014</v>
      </c>
    </row>
    <row r="4752" spans="4:4" x14ac:dyDescent="0.25">
      <c r="D4752" t="s">
        <v>6015</v>
      </c>
    </row>
    <row r="4753" spans="4:4" x14ac:dyDescent="0.25">
      <c r="D4753" t="s">
        <v>6016</v>
      </c>
    </row>
    <row r="4754" spans="4:4" x14ac:dyDescent="0.25">
      <c r="D4754" t="s">
        <v>6017</v>
      </c>
    </row>
    <row r="4755" spans="4:4" x14ac:dyDescent="0.25">
      <c r="D4755" t="s">
        <v>6018</v>
      </c>
    </row>
    <row r="4756" spans="4:4" x14ac:dyDescent="0.25">
      <c r="D4756" t="s">
        <v>6019</v>
      </c>
    </row>
    <row r="4757" spans="4:4" x14ac:dyDescent="0.25">
      <c r="D4757" t="s">
        <v>6020</v>
      </c>
    </row>
    <row r="4758" spans="4:4" x14ac:dyDescent="0.25">
      <c r="D4758" t="s">
        <v>6021</v>
      </c>
    </row>
    <row r="4759" spans="4:4" x14ac:dyDescent="0.25">
      <c r="D4759" t="s">
        <v>6022</v>
      </c>
    </row>
    <row r="4760" spans="4:4" x14ac:dyDescent="0.25">
      <c r="D4760" t="s">
        <v>6023</v>
      </c>
    </row>
    <row r="4761" spans="4:4" x14ac:dyDescent="0.25">
      <c r="D4761" t="s">
        <v>6024</v>
      </c>
    </row>
    <row r="4762" spans="4:4" x14ac:dyDescent="0.25">
      <c r="D4762" t="s">
        <v>6025</v>
      </c>
    </row>
    <row r="4763" spans="4:4" x14ac:dyDescent="0.25">
      <c r="D4763" t="s">
        <v>6026</v>
      </c>
    </row>
    <row r="4764" spans="4:4" x14ac:dyDescent="0.25">
      <c r="D4764" t="s">
        <v>6027</v>
      </c>
    </row>
    <row r="4765" spans="4:4" x14ac:dyDescent="0.25">
      <c r="D4765" t="s">
        <v>6028</v>
      </c>
    </row>
    <row r="4766" spans="4:4" x14ac:dyDescent="0.25">
      <c r="D4766" t="s">
        <v>6029</v>
      </c>
    </row>
    <row r="4767" spans="4:4" x14ac:dyDescent="0.25">
      <c r="D4767" t="s">
        <v>6030</v>
      </c>
    </row>
    <row r="4768" spans="4:4" x14ac:dyDescent="0.25">
      <c r="D4768" t="s">
        <v>6031</v>
      </c>
    </row>
    <row r="4769" spans="4:4" x14ac:dyDescent="0.25">
      <c r="D4769" t="s">
        <v>6032</v>
      </c>
    </row>
    <row r="4770" spans="4:4" x14ac:dyDescent="0.25">
      <c r="D4770" t="s">
        <v>6033</v>
      </c>
    </row>
    <row r="4771" spans="4:4" x14ac:dyDescent="0.25">
      <c r="D4771" t="s">
        <v>6034</v>
      </c>
    </row>
    <row r="4772" spans="4:4" x14ac:dyDescent="0.25">
      <c r="D4772" t="s">
        <v>6035</v>
      </c>
    </row>
    <row r="4773" spans="4:4" x14ac:dyDescent="0.25">
      <c r="D4773" t="s">
        <v>6036</v>
      </c>
    </row>
    <row r="4774" spans="4:4" x14ac:dyDescent="0.25">
      <c r="D4774" t="s">
        <v>6037</v>
      </c>
    </row>
    <row r="4775" spans="4:4" x14ac:dyDescent="0.25">
      <c r="D4775" t="s">
        <v>6038</v>
      </c>
    </row>
    <row r="4776" spans="4:4" x14ac:dyDescent="0.25">
      <c r="D4776" t="s">
        <v>6039</v>
      </c>
    </row>
    <row r="4777" spans="4:4" x14ac:dyDescent="0.25">
      <c r="D4777" t="s">
        <v>6040</v>
      </c>
    </row>
    <row r="4778" spans="4:4" x14ac:dyDescent="0.25">
      <c r="D4778" t="s">
        <v>6041</v>
      </c>
    </row>
    <row r="4779" spans="4:4" x14ac:dyDescent="0.25">
      <c r="D4779" t="s">
        <v>6042</v>
      </c>
    </row>
    <row r="4780" spans="4:4" x14ac:dyDescent="0.25">
      <c r="D4780" t="s">
        <v>6043</v>
      </c>
    </row>
    <row r="4781" spans="4:4" x14ac:dyDescent="0.25">
      <c r="D4781" t="s">
        <v>6044</v>
      </c>
    </row>
    <row r="4782" spans="4:4" x14ac:dyDescent="0.25">
      <c r="D4782" t="s">
        <v>6045</v>
      </c>
    </row>
    <row r="4783" spans="4:4" x14ac:dyDescent="0.25">
      <c r="D4783" t="s">
        <v>6046</v>
      </c>
    </row>
    <row r="4784" spans="4:4" x14ac:dyDescent="0.25">
      <c r="D4784" t="s">
        <v>6047</v>
      </c>
    </row>
    <row r="4785" spans="4:4" x14ac:dyDescent="0.25">
      <c r="D4785" t="s">
        <v>6048</v>
      </c>
    </row>
    <row r="4786" spans="4:4" x14ac:dyDescent="0.25">
      <c r="D4786" t="s">
        <v>6049</v>
      </c>
    </row>
    <row r="4787" spans="4:4" x14ac:dyDescent="0.25">
      <c r="D4787" t="s">
        <v>6050</v>
      </c>
    </row>
    <row r="4788" spans="4:4" x14ac:dyDescent="0.25">
      <c r="D4788" t="s">
        <v>6051</v>
      </c>
    </row>
    <row r="4789" spans="4:4" x14ac:dyDescent="0.25">
      <c r="D4789" t="s">
        <v>6052</v>
      </c>
    </row>
    <row r="4790" spans="4:4" x14ac:dyDescent="0.25">
      <c r="D4790" t="s">
        <v>6053</v>
      </c>
    </row>
    <row r="4791" spans="4:4" x14ac:dyDescent="0.25">
      <c r="D4791" t="s">
        <v>6054</v>
      </c>
    </row>
    <row r="4792" spans="4:4" x14ac:dyDescent="0.25">
      <c r="D4792" t="s">
        <v>6055</v>
      </c>
    </row>
    <row r="4793" spans="4:4" x14ac:dyDescent="0.25">
      <c r="D4793" t="s">
        <v>6056</v>
      </c>
    </row>
    <row r="4794" spans="4:4" x14ac:dyDescent="0.25">
      <c r="D4794" t="s">
        <v>6057</v>
      </c>
    </row>
    <row r="4795" spans="4:4" x14ac:dyDescent="0.25">
      <c r="D4795" t="s">
        <v>6058</v>
      </c>
    </row>
    <row r="4796" spans="4:4" x14ac:dyDescent="0.25">
      <c r="D4796" t="s">
        <v>6059</v>
      </c>
    </row>
    <row r="4797" spans="4:4" x14ac:dyDescent="0.25">
      <c r="D4797" t="s">
        <v>6060</v>
      </c>
    </row>
    <row r="4798" spans="4:4" x14ac:dyDescent="0.25">
      <c r="D4798" t="s">
        <v>6061</v>
      </c>
    </row>
    <row r="4799" spans="4:4" x14ac:dyDescent="0.25">
      <c r="D4799" t="s">
        <v>6062</v>
      </c>
    </row>
    <row r="4800" spans="4:4" x14ac:dyDescent="0.25">
      <c r="D4800" t="s">
        <v>6063</v>
      </c>
    </row>
    <row r="4801" spans="4:4" x14ac:dyDescent="0.25">
      <c r="D4801" t="s">
        <v>6064</v>
      </c>
    </row>
    <row r="4802" spans="4:4" x14ac:dyDescent="0.25">
      <c r="D4802" t="s">
        <v>6065</v>
      </c>
    </row>
    <row r="4803" spans="4:4" x14ac:dyDescent="0.25">
      <c r="D4803" t="s">
        <v>6066</v>
      </c>
    </row>
    <row r="4804" spans="4:4" x14ac:dyDescent="0.25">
      <c r="D4804" t="s">
        <v>6067</v>
      </c>
    </row>
    <row r="4805" spans="4:4" x14ac:dyDescent="0.25">
      <c r="D4805" t="s">
        <v>6068</v>
      </c>
    </row>
    <row r="4806" spans="4:4" x14ac:dyDescent="0.25">
      <c r="D4806" t="s">
        <v>6069</v>
      </c>
    </row>
    <row r="4807" spans="4:4" x14ac:dyDescent="0.25">
      <c r="D4807" t="s">
        <v>6070</v>
      </c>
    </row>
    <row r="4808" spans="4:4" x14ac:dyDescent="0.25">
      <c r="D4808" t="s">
        <v>6071</v>
      </c>
    </row>
    <row r="4809" spans="4:4" x14ac:dyDescent="0.25">
      <c r="D4809" t="s">
        <v>6072</v>
      </c>
    </row>
    <row r="4810" spans="4:4" x14ac:dyDescent="0.25">
      <c r="D4810" t="s">
        <v>6073</v>
      </c>
    </row>
    <row r="4811" spans="4:4" x14ac:dyDescent="0.25">
      <c r="D4811" t="s">
        <v>6074</v>
      </c>
    </row>
    <row r="4812" spans="4:4" x14ac:dyDescent="0.25">
      <c r="D4812" t="s">
        <v>6075</v>
      </c>
    </row>
    <row r="4813" spans="4:4" x14ac:dyDescent="0.25">
      <c r="D4813" t="s">
        <v>6076</v>
      </c>
    </row>
    <row r="4814" spans="4:4" x14ac:dyDescent="0.25">
      <c r="D4814" t="s">
        <v>6077</v>
      </c>
    </row>
    <row r="4815" spans="4:4" x14ac:dyDescent="0.25">
      <c r="D4815" t="s">
        <v>6078</v>
      </c>
    </row>
    <row r="4816" spans="4:4" x14ac:dyDescent="0.25">
      <c r="D4816" t="s">
        <v>6079</v>
      </c>
    </row>
    <row r="4817" spans="4:4" x14ac:dyDescent="0.25">
      <c r="D4817" t="s">
        <v>6080</v>
      </c>
    </row>
    <row r="4818" spans="4:4" x14ac:dyDescent="0.25">
      <c r="D4818" t="s">
        <v>6081</v>
      </c>
    </row>
    <row r="4819" spans="4:4" x14ac:dyDescent="0.25">
      <c r="D4819" t="s">
        <v>6082</v>
      </c>
    </row>
    <row r="4820" spans="4:4" x14ac:dyDescent="0.25">
      <c r="D4820" t="s">
        <v>6083</v>
      </c>
    </row>
    <row r="4821" spans="4:4" x14ac:dyDescent="0.25">
      <c r="D4821" t="s">
        <v>6084</v>
      </c>
    </row>
    <row r="4822" spans="4:4" x14ac:dyDescent="0.25">
      <c r="D4822" t="s">
        <v>6085</v>
      </c>
    </row>
    <row r="4823" spans="4:4" x14ac:dyDescent="0.25">
      <c r="D4823" t="s">
        <v>6086</v>
      </c>
    </row>
    <row r="4824" spans="4:4" x14ac:dyDescent="0.25">
      <c r="D4824" t="s">
        <v>6087</v>
      </c>
    </row>
    <row r="4825" spans="4:4" x14ac:dyDescent="0.25">
      <c r="D4825" t="s">
        <v>6088</v>
      </c>
    </row>
    <row r="4826" spans="4:4" x14ac:dyDescent="0.25">
      <c r="D4826" t="s">
        <v>6089</v>
      </c>
    </row>
    <row r="4827" spans="4:4" x14ac:dyDescent="0.25">
      <c r="D4827" t="s">
        <v>6090</v>
      </c>
    </row>
    <row r="4828" spans="4:4" x14ac:dyDescent="0.25">
      <c r="D4828" t="s">
        <v>6091</v>
      </c>
    </row>
    <row r="4829" spans="4:4" x14ac:dyDescent="0.25">
      <c r="D4829" t="s">
        <v>6092</v>
      </c>
    </row>
    <row r="4830" spans="4:4" x14ac:dyDescent="0.25">
      <c r="D4830" t="s">
        <v>6093</v>
      </c>
    </row>
    <row r="4831" spans="4:4" x14ac:dyDescent="0.25">
      <c r="D4831" t="s">
        <v>6094</v>
      </c>
    </row>
    <row r="4832" spans="4:4" x14ac:dyDescent="0.25">
      <c r="D4832" t="s">
        <v>6095</v>
      </c>
    </row>
    <row r="4833" spans="4:4" x14ac:dyDescent="0.25">
      <c r="D4833" t="s">
        <v>6096</v>
      </c>
    </row>
    <row r="4834" spans="4:4" x14ac:dyDescent="0.25">
      <c r="D4834" t="s">
        <v>6097</v>
      </c>
    </row>
    <row r="4835" spans="4:4" x14ac:dyDescent="0.25">
      <c r="D4835" t="s">
        <v>6098</v>
      </c>
    </row>
    <row r="4836" spans="4:4" x14ac:dyDescent="0.25">
      <c r="D4836" t="s">
        <v>6099</v>
      </c>
    </row>
    <row r="4837" spans="4:4" x14ac:dyDescent="0.25">
      <c r="D4837" t="s">
        <v>6100</v>
      </c>
    </row>
    <row r="4838" spans="4:4" x14ac:dyDescent="0.25">
      <c r="D4838" t="s">
        <v>6101</v>
      </c>
    </row>
    <row r="4839" spans="4:4" x14ac:dyDescent="0.25">
      <c r="D4839" t="s">
        <v>6102</v>
      </c>
    </row>
    <row r="4840" spans="4:4" x14ac:dyDescent="0.25">
      <c r="D4840" t="s">
        <v>6103</v>
      </c>
    </row>
    <row r="4841" spans="4:4" x14ac:dyDescent="0.25">
      <c r="D4841" t="s">
        <v>6104</v>
      </c>
    </row>
    <row r="4842" spans="4:4" x14ac:dyDescent="0.25">
      <c r="D4842" t="s">
        <v>6105</v>
      </c>
    </row>
    <row r="4843" spans="4:4" x14ac:dyDescent="0.25">
      <c r="D4843" t="s">
        <v>6106</v>
      </c>
    </row>
    <row r="4844" spans="4:4" x14ac:dyDescent="0.25">
      <c r="D4844" t="s">
        <v>6107</v>
      </c>
    </row>
    <row r="4845" spans="4:4" x14ac:dyDescent="0.25">
      <c r="D4845" t="s">
        <v>6108</v>
      </c>
    </row>
    <row r="4846" spans="4:4" x14ac:dyDescent="0.25">
      <c r="D4846" t="s">
        <v>6109</v>
      </c>
    </row>
    <row r="4847" spans="4:4" x14ac:dyDescent="0.25">
      <c r="D4847" t="s">
        <v>6110</v>
      </c>
    </row>
    <row r="4848" spans="4:4" x14ac:dyDescent="0.25">
      <c r="D4848" t="s">
        <v>6111</v>
      </c>
    </row>
    <row r="4849" spans="4:4" x14ac:dyDescent="0.25">
      <c r="D4849" t="s">
        <v>6112</v>
      </c>
    </row>
    <row r="4850" spans="4:4" x14ac:dyDescent="0.25">
      <c r="D4850" t="s">
        <v>6113</v>
      </c>
    </row>
    <row r="4851" spans="4:4" x14ac:dyDescent="0.25">
      <c r="D4851" t="s">
        <v>6114</v>
      </c>
    </row>
    <row r="4852" spans="4:4" x14ac:dyDescent="0.25">
      <c r="D4852" t="s">
        <v>6115</v>
      </c>
    </row>
    <row r="4853" spans="4:4" x14ac:dyDescent="0.25">
      <c r="D4853" t="s">
        <v>6116</v>
      </c>
    </row>
    <row r="4854" spans="4:4" x14ac:dyDescent="0.25">
      <c r="D4854" t="s">
        <v>6117</v>
      </c>
    </row>
    <row r="4855" spans="4:4" x14ac:dyDescent="0.25">
      <c r="D4855" t="s">
        <v>6118</v>
      </c>
    </row>
    <row r="4856" spans="4:4" x14ac:dyDescent="0.25">
      <c r="D4856" t="s">
        <v>6119</v>
      </c>
    </row>
    <row r="4857" spans="4:4" x14ac:dyDescent="0.25">
      <c r="D4857" t="s">
        <v>6120</v>
      </c>
    </row>
    <row r="4858" spans="4:4" x14ac:dyDescent="0.25">
      <c r="D4858" t="s">
        <v>6121</v>
      </c>
    </row>
    <row r="4859" spans="4:4" x14ac:dyDescent="0.25">
      <c r="D4859" t="s">
        <v>6122</v>
      </c>
    </row>
    <row r="4860" spans="4:4" x14ac:dyDescent="0.25">
      <c r="D4860" t="s">
        <v>6123</v>
      </c>
    </row>
    <row r="4861" spans="4:4" x14ac:dyDescent="0.25">
      <c r="D4861" t="s">
        <v>6124</v>
      </c>
    </row>
    <row r="4862" spans="4:4" x14ac:dyDescent="0.25">
      <c r="D4862" t="s">
        <v>6125</v>
      </c>
    </row>
    <row r="4863" spans="4:4" x14ac:dyDescent="0.25">
      <c r="D4863" t="s">
        <v>6126</v>
      </c>
    </row>
    <row r="4864" spans="4:4" x14ac:dyDescent="0.25">
      <c r="D4864" t="s">
        <v>6127</v>
      </c>
    </row>
    <row r="4865" spans="4:4" x14ac:dyDescent="0.25">
      <c r="D4865" t="s">
        <v>6128</v>
      </c>
    </row>
    <row r="4866" spans="4:4" x14ac:dyDescent="0.25">
      <c r="D4866" t="s">
        <v>6129</v>
      </c>
    </row>
    <row r="4867" spans="4:4" x14ac:dyDescent="0.25">
      <c r="D4867" t="s">
        <v>6130</v>
      </c>
    </row>
    <row r="4868" spans="4:4" x14ac:dyDescent="0.25">
      <c r="D4868" t="s">
        <v>6131</v>
      </c>
    </row>
    <row r="4869" spans="4:4" x14ac:dyDescent="0.25">
      <c r="D4869" t="s">
        <v>6132</v>
      </c>
    </row>
    <row r="4870" spans="4:4" x14ac:dyDescent="0.25">
      <c r="D4870" t="s">
        <v>6133</v>
      </c>
    </row>
    <row r="4871" spans="4:4" x14ac:dyDescent="0.25">
      <c r="D4871" t="s">
        <v>6134</v>
      </c>
    </row>
    <row r="4872" spans="4:4" x14ac:dyDescent="0.25">
      <c r="D4872" t="s">
        <v>6135</v>
      </c>
    </row>
    <row r="4873" spans="4:4" x14ac:dyDescent="0.25">
      <c r="D4873" t="s">
        <v>6136</v>
      </c>
    </row>
    <row r="4874" spans="4:4" x14ac:dyDescent="0.25">
      <c r="D4874" t="s">
        <v>6137</v>
      </c>
    </row>
    <row r="4875" spans="4:4" x14ac:dyDescent="0.25">
      <c r="D4875" t="s">
        <v>6138</v>
      </c>
    </row>
    <row r="4876" spans="4:4" x14ac:dyDescent="0.25">
      <c r="D4876" t="s">
        <v>6139</v>
      </c>
    </row>
    <row r="4877" spans="4:4" x14ac:dyDescent="0.25">
      <c r="D4877" t="s">
        <v>6140</v>
      </c>
    </row>
    <row r="4878" spans="4:4" x14ac:dyDescent="0.25">
      <c r="D4878" t="s">
        <v>6141</v>
      </c>
    </row>
    <row r="4879" spans="4:4" x14ac:dyDescent="0.25">
      <c r="D4879" t="s">
        <v>6142</v>
      </c>
    </row>
    <row r="4880" spans="4:4" x14ac:dyDescent="0.25">
      <c r="D4880" t="s">
        <v>6143</v>
      </c>
    </row>
    <row r="4881" spans="4:4" x14ac:dyDescent="0.25">
      <c r="D4881" t="s">
        <v>6144</v>
      </c>
    </row>
    <row r="4882" spans="4:4" x14ac:dyDescent="0.25">
      <c r="D4882" t="s">
        <v>6145</v>
      </c>
    </row>
    <row r="4883" spans="4:4" x14ac:dyDescent="0.25">
      <c r="D4883" t="s">
        <v>6146</v>
      </c>
    </row>
    <row r="4884" spans="4:4" x14ac:dyDescent="0.25">
      <c r="D4884" t="s">
        <v>6147</v>
      </c>
    </row>
    <row r="4885" spans="4:4" x14ac:dyDescent="0.25">
      <c r="D4885" t="s">
        <v>6148</v>
      </c>
    </row>
    <row r="4886" spans="4:4" x14ac:dyDescent="0.25">
      <c r="D4886" t="s">
        <v>6149</v>
      </c>
    </row>
    <row r="4887" spans="4:4" x14ac:dyDescent="0.25">
      <c r="D4887" t="s">
        <v>6150</v>
      </c>
    </row>
    <row r="4888" spans="4:4" x14ac:dyDescent="0.25">
      <c r="D4888" t="s">
        <v>6151</v>
      </c>
    </row>
    <row r="4889" spans="4:4" x14ac:dyDescent="0.25">
      <c r="D4889" t="s">
        <v>6152</v>
      </c>
    </row>
    <row r="4890" spans="4:4" x14ac:dyDescent="0.25">
      <c r="D4890" t="s">
        <v>6153</v>
      </c>
    </row>
    <row r="4891" spans="4:4" x14ac:dyDescent="0.25">
      <c r="D4891" t="s">
        <v>6154</v>
      </c>
    </row>
    <row r="4892" spans="4:4" x14ac:dyDescent="0.25">
      <c r="D4892" t="s">
        <v>6155</v>
      </c>
    </row>
    <row r="4893" spans="4:4" x14ac:dyDescent="0.25">
      <c r="D4893" t="s">
        <v>6156</v>
      </c>
    </row>
    <row r="4894" spans="4:4" x14ac:dyDescent="0.25">
      <c r="D4894" t="s">
        <v>6157</v>
      </c>
    </row>
    <row r="4895" spans="4:4" x14ac:dyDescent="0.25">
      <c r="D4895" t="s">
        <v>6158</v>
      </c>
    </row>
    <row r="4896" spans="4:4" x14ac:dyDescent="0.25">
      <c r="D4896" t="s">
        <v>6159</v>
      </c>
    </row>
    <row r="4897" spans="4:4" x14ac:dyDescent="0.25">
      <c r="D4897" t="s">
        <v>6160</v>
      </c>
    </row>
    <row r="4898" spans="4:4" x14ac:dyDescent="0.25">
      <c r="D4898" t="s">
        <v>6161</v>
      </c>
    </row>
    <row r="4899" spans="4:4" x14ac:dyDescent="0.25">
      <c r="D4899" t="s">
        <v>6162</v>
      </c>
    </row>
    <row r="4900" spans="4:4" x14ac:dyDescent="0.25">
      <c r="D4900" t="s">
        <v>6163</v>
      </c>
    </row>
    <row r="4901" spans="4:4" x14ac:dyDescent="0.25">
      <c r="D4901" t="s">
        <v>6164</v>
      </c>
    </row>
    <row r="4902" spans="4:4" x14ac:dyDescent="0.25">
      <c r="D4902" t="s">
        <v>6165</v>
      </c>
    </row>
    <row r="4903" spans="4:4" x14ac:dyDescent="0.25">
      <c r="D4903" t="s">
        <v>6166</v>
      </c>
    </row>
    <row r="4904" spans="4:4" x14ac:dyDescent="0.25">
      <c r="D4904" t="s">
        <v>6167</v>
      </c>
    </row>
    <row r="4905" spans="4:4" x14ac:dyDescent="0.25">
      <c r="D4905" t="s">
        <v>6168</v>
      </c>
    </row>
    <row r="4906" spans="4:4" x14ac:dyDescent="0.25">
      <c r="D4906" t="s">
        <v>6169</v>
      </c>
    </row>
    <row r="4907" spans="4:4" x14ac:dyDescent="0.25">
      <c r="D4907" t="s">
        <v>6170</v>
      </c>
    </row>
    <row r="4908" spans="4:4" x14ac:dyDescent="0.25">
      <c r="D4908" t="s">
        <v>6171</v>
      </c>
    </row>
    <row r="4909" spans="4:4" x14ac:dyDescent="0.25">
      <c r="D4909" t="s">
        <v>6172</v>
      </c>
    </row>
    <row r="4910" spans="4:4" x14ac:dyDescent="0.25">
      <c r="D4910" t="s">
        <v>6173</v>
      </c>
    </row>
    <row r="4911" spans="4:4" x14ac:dyDescent="0.25">
      <c r="D4911" t="s">
        <v>6174</v>
      </c>
    </row>
    <row r="4912" spans="4:4" x14ac:dyDescent="0.25">
      <c r="D4912" t="s">
        <v>6175</v>
      </c>
    </row>
    <row r="4913" spans="4:4" x14ac:dyDescent="0.25">
      <c r="D4913" t="s">
        <v>6176</v>
      </c>
    </row>
    <row r="4914" spans="4:4" x14ac:dyDescent="0.25">
      <c r="D4914" t="s">
        <v>6177</v>
      </c>
    </row>
    <row r="4915" spans="4:4" x14ac:dyDescent="0.25">
      <c r="D4915" t="s">
        <v>6178</v>
      </c>
    </row>
    <row r="4916" spans="4:4" x14ac:dyDescent="0.25">
      <c r="D4916" t="s">
        <v>6179</v>
      </c>
    </row>
    <row r="4917" spans="4:4" x14ac:dyDescent="0.25">
      <c r="D4917" t="s">
        <v>6180</v>
      </c>
    </row>
    <row r="4918" spans="4:4" x14ac:dyDescent="0.25">
      <c r="D4918" t="s">
        <v>6181</v>
      </c>
    </row>
    <row r="4919" spans="4:4" x14ac:dyDescent="0.25">
      <c r="D4919" t="s">
        <v>6182</v>
      </c>
    </row>
    <row r="4920" spans="4:4" x14ac:dyDescent="0.25">
      <c r="D4920" t="s">
        <v>6183</v>
      </c>
    </row>
    <row r="4921" spans="4:4" x14ac:dyDescent="0.25">
      <c r="D4921" t="s">
        <v>6184</v>
      </c>
    </row>
    <row r="4922" spans="4:4" x14ac:dyDescent="0.25">
      <c r="D4922" t="s">
        <v>6185</v>
      </c>
    </row>
    <row r="4923" spans="4:4" x14ac:dyDescent="0.25">
      <c r="D4923" t="s">
        <v>6186</v>
      </c>
    </row>
    <row r="4924" spans="4:4" x14ac:dyDescent="0.25">
      <c r="D4924" t="s">
        <v>6187</v>
      </c>
    </row>
    <row r="4925" spans="4:4" x14ac:dyDescent="0.25">
      <c r="D4925" t="s">
        <v>6188</v>
      </c>
    </row>
    <row r="4926" spans="4:4" x14ac:dyDescent="0.25">
      <c r="D4926" t="s">
        <v>6189</v>
      </c>
    </row>
    <row r="4927" spans="4:4" x14ac:dyDescent="0.25">
      <c r="D4927" t="s">
        <v>6190</v>
      </c>
    </row>
    <row r="4928" spans="4:4" x14ac:dyDescent="0.25">
      <c r="D4928" t="s">
        <v>6191</v>
      </c>
    </row>
    <row r="4929" spans="4:4" x14ac:dyDescent="0.25">
      <c r="D4929" t="s">
        <v>6192</v>
      </c>
    </row>
    <row r="4930" spans="4:4" x14ac:dyDescent="0.25">
      <c r="D4930" t="s">
        <v>6193</v>
      </c>
    </row>
    <row r="4931" spans="4:4" x14ac:dyDescent="0.25">
      <c r="D4931" t="s">
        <v>6194</v>
      </c>
    </row>
    <row r="4932" spans="4:4" x14ac:dyDescent="0.25">
      <c r="D4932" t="s">
        <v>6195</v>
      </c>
    </row>
    <row r="4933" spans="4:4" x14ac:dyDescent="0.25">
      <c r="D4933" t="s">
        <v>6196</v>
      </c>
    </row>
    <row r="4934" spans="4:4" x14ac:dyDescent="0.25">
      <c r="D4934" t="s">
        <v>6197</v>
      </c>
    </row>
    <row r="4935" spans="4:4" x14ac:dyDescent="0.25">
      <c r="D4935" t="s">
        <v>6198</v>
      </c>
    </row>
    <row r="4936" spans="4:4" x14ac:dyDescent="0.25">
      <c r="D4936" t="s">
        <v>6199</v>
      </c>
    </row>
    <row r="4937" spans="4:4" x14ac:dyDescent="0.25">
      <c r="D4937" t="s">
        <v>6200</v>
      </c>
    </row>
    <row r="4938" spans="4:4" x14ac:dyDescent="0.25">
      <c r="D4938" t="s">
        <v>6201</v>
      </c>
    </row>
    <row r="4939" spans="4:4" x14ac:dyDescent="0.25">
      <c r="D4939" t="s">
        <v>6202</v>
      </c>
    </row>
    <row r="4940" spans="4:4" x14ac:dyDescent="0.25">
      <c r="D4940" t="s">
        <v>6203</v>
      </c>
    </row>
    <row r="4941" spans="4:4" x14ac:dyDescent="0.25">
      <c r="D4941" t="s">
        <v>6204</v>
      </c>
    </row>
    <row r="4942" spans="4:4" x14ac:dyDescent="0.25">
      <c r="D4942" t="s">
        <v>6205</v>
      </c>
    </row>
    <row r="4943" spans="4:4" x14ac:dyDescent="0.25">
      <c r="D4943" t="s">
        <v>6206</v>
      </c>
    </row>
    <row r="4944" spans="4:4" x14ac:dyDescent="0.25">
      <c r="D4944" t="s">
        <v>6207</v>
      </c>
    </row>
    <row r="4945" spans="4:4" x14ac:dyDescent="0.25">
      <c r="D4945" t="s">
        <v>6208</v>
      </c>
    </row>
    <row r="4946" spans="4:4" x14ac:dyDescent="0.25">
      <c r="D4946" t="s">
        <v>6209</v>
      </c>
    </row>
    <row r="4947" spans="4:4" x14ac:dyDescent="0.25">
      <c r="D4947" t="s">
        <v>6210</v>
      </c>
    </row>
    <row r="4948" spans="4:4" x14ac:dyDescent="0.25">
      <c r="D4948" t="s">
        <v>6211</v>
      </c>
    </row>
    <row r="4949" spans="4:4" x14ac:dyDescent="0.25">
      <c r="D4949" t="s">
        <v>6212</v>
      </c>
    </row>
    <row r="4950" spans="4:4" x14ac:dyDescent="0.25">
      <c r="D4950" t="s">
        <v>6213</v>
      </c>
    </row>
    <row r="4951" spans="4:4" x14ac:dyDescent="0.25">
      <c r="D4951" t="s">
        <v>6214</v>
      </c>
    </row>
    <row r="4952" spans="4:4" x14ac:dyDescent="0.25">
      <c r="D4952" t="s">
        <v>6215</v>
      </c>
    </row>
    <row r="4953" spans="4:4" x14ac:dyDescent="0.25">
      <c r="D4953" t="s">
        <v>6216</v>
      </c>
    </row>
    <row r="4954" spans="4:4" x14ac:dyDescent="0.25">
      <c r="D4954" t="s">
        <v>6217</v>
      </c>
    </row>
    <row r="4955" spans="4:4" x14ac:dyDescent="0.25">
      <c r="D4955" t="s">
        <v>6218</v>
      </c>
    </row>
    <row r="4956" spans="4:4" x14ac:dyDescent="0.25">
      <c r="D4956" t="s">
        <v>6219</v>
      </c>
    </row>
    <row r="4957" spans="4:4" x14ac:dyDescent="0.25">
      <c r="D4957" t="s">
        <v>6220</v>
      </c>
    </row>
    <row r="4958" spans="4:4" x14ac:dyDescent="0.25">
      <c r="D4958" t="s">
        <v>6221</v>
      </c>
    </row>
    <row r="4959" spans="4:4" x14ac:dyDescent="0.25">
      <c r="D4959" t="s">
        <v>6222</v>
      </c>
    </row>
    <row r="4960" spans="4:4" x14ac:dyDescent="0.25">
      <c r="D4960" t="s">
        <v>6223</v>
      </c>
    </row>
    <row r="4961" spans="4:4" x14ac:dyDescent="0.25">
      <c r="D4961" t="s">
        <v>6224</v>
      </c>
    </row>
    <row r="4962" spans="4:4" x14ac:dyDescent="0.25">
      <c r="D4962" t="s">
        <v>6225</v>
      </c>
    </row>
    <row r="4963" spans="4:4" x14ac:dyDescent="0.25">
      <c r="D4963" t="s">
        <v>6226</v>
      </c>
    </row>
    <row r="4964" spans="4:4" x14ac:dyDescent="0.25">
      <c r="D4964" t="s">
        <v>6227</v>
      </c>
    </row>
    <row r="4965" spans="4:4" x14ac:dyDescent="0.25">
      <c r="D4965" t="s">
        <v>6228</v>
      </c>
    </row>
    <row r="4966" spans="4:4" x14ac:dyDescent="0.25">
      <c r="D4966" t="s">
        <v>6229</v>
      </c>
    </row>
    <row r="4967" spans="4:4" x14ac:dyDescent="0.25">
      <c r="D4967" t="s">
        <v>6230</v>
      </c>
    </row>
    <row r="4968" spans="4:4" x14ac:dyDescent="0.25">
      <c r="D4968" t="s">
        <v>6231</v>
      </c>
    </row>
    <row r="4969" spans="4:4" x14ac:dyDescent="0.25">
      <c r="D4969" t="s">
        <v>6232</v>
      </c>
    </row>
    <row r="4970" spans="4:4" x14ac:dyDescent="0.25">
      <c r="D4970" t="s">
        <v>6233</v>
      </c>
    </row>
    <row r="4971" spans="4:4" x14ac:dyDescent="0.25">
      <c r="D4971" t="s">
        <v>6234</v>
      </c>
    </row>
    <row r="4972" spans="4:4" x14ac:dyDescent="0.25">
      <c r="D4972" t="s">
        <v>6235</v>
      </c>
    </row>
    <row r="4973" spans="4:4" x14ac:dyDescent="0.25">
      <c r="D4973" t="s">
        <v>6236</v>
      </c>
    </row>
    <row r="4974" spans="4:4" x14ac:dyDescent="0.25">
      <c r="D4974" t="s">
        <v>6237</v>
      </c>
    </row>
    <row r="4975" spans="4:4" x14ac:dyDescent="0.25">
      <c r="D4975" t="s">
        <v>6238</v>
      </c>
    </row>
    <row r="4976" spans="4:4" x14ac:dyDescent="0.25">
      <c r="D4976" t="s">
        <v>6239</v>
      </c>
    </row>
    <row r="4977" spans="4:4" x14ac:dyDescent="0.25">
      <c r="D4977" t="s">
        <v>6240</v>
      </c>
    </row>
    <row r="4978" spans="4:4" x14ac:dyDescent="0.25">
      <c r="D4978" t="s">
        <v>6241</v>
      </c>
    </row>
    <row r="4979" spans="4:4" x14ac:dyDescent="0.25">
      <c r="D4979" t="s">
        <v>6242</v>
      </c>
    </row>
    <row r="4980" spans="4:4" x14ac:dyDescent="0.25">
      <c r="D4980" t="s">
        <v>6243</v>
      </c>
    </row>
    <row r="4981" spans="4:4" x14ac:dyDescent="0.25">
      <c r="D4981" t="s">
        <v>6244</v>
      </c>
    </row>
    <row r="4982" spans="4:4" x14ac:dyDescent="0.25">
      <c r="D4982" t="s">
        <v>6245</v>
      </c>
    </row>
    <row r="4983" spans="4:4" x14ac:dyDescent="0.25">
      <c r="D4983" t="s">
        <v>6246</v>
      </c>
    </row>
    <row r="4984" spans="4:4" x14ac:dyDescent="0.25">
      <c r="D4984" t="s">
        <v>6247</v>
      </c>
    </row>
    <row r="4985" spans="4:4" x14ac:dyDescent="0.25">
      <c r="D4985" t="s">
        <v>6248</v>
      </c>
    </row>
    <row r="4986" spans="4:4" x14ac:dyDescent="0.25">
      <c r="D4986" t="s">
        <v>6249</v>
      </c>
    </row>
    <row r="4987" spans="4:4" x14ac:dyDescent="0.25">
      <c r="D4987" t="s">
        <v>6250</v>
      </c>
    </row>
    <row r="4988" spans="4:4" x14ac:dyDescent="0.25">
      <c r="D4988" t="s">
        <v>6251</v>
      </c>
    </row>
    <row r="4989" spans="4:4" x14ac:dyDescent="0.25">
      <c r="D4989" t="s">
        <v>6252</v>
      </c>
    </row>
    <row r="4990" spans="4:4" x14ac:dyDescent="0.25">
      <c r="D4990" t="s">
        <v>6253</v>
      </c>
    </row>
    <row r="4991" spans="4:4" x14ac:dyDescent="0.25">
      <c r="D4991" t="s">
        <v>6254</v>
      </c>
    </row>
    <row r="4992" spans="4:4" x14ac:dyDescent="0.25">
      <c r="D4992" t="s">
        <v>6255</v>
      </c>
    </row>
    <row r="4993" spans="4:4" x14ac:dyDescent="0.25">
      <c r="D4993" t="s">
        <v>6256</v>
      </c>
    </row>
    <row r="4994" spans="4:4" x14ac:dyDescent="0.25">
      <c r="D4994" t="s">
        <v>6257</v>
      </c>
    </row>
    <row r="4995" spans="4:4" x14ac:dyDescent="0.25">
      <c r="D4995" t="s">
        <v>6258</v>
      </c>
    </row>
    <row r="4996" spans="4:4" x14ac:dyDescent="0.25">
      <c r="D4996" t="s">
        <v>6259</v>
      </c>
    </row>
    <row r="4997" spans="4:4" x14ac:dyDescent="0.25">
      <c r="D4997" t="s">
        <v>6260</v>
      </c>
    </row>
    <row r="4998" spans="4:4" x14ac:dyDescent="0.25">
      <c r="D4998" t="s">
        <v>6261</v>
      </c>
    </row>
    <row r="4999" spans="4:4" x14ac:dyDescent="0.25">
      <c r="D4999" t="s">
        <v>6262</v>
      </c>
    </row>
    <row r="5000" spans="4:4" x14ac:dyDescent="0.25">
      <c r="D5000" t="s">
        <v>6263</v>
      </c>
    </row>
    <row r="5001" spans="4:4" x14ac:dyDescent="0.25">
      <c r="D5001" t="s">
        <v>6264</v>
      </c>
    </row>
    <row r="5002" spans="4:4" x14ac:dyDescent="0.25">
      <c r="D5002" t="s">
        <v>6265</v>
      </c>
    </row>
    <row r="5003" spans="4:4" x14ac:dyDescent="0.25">
      <c r="D5003" t="s">
        <v>6266</v>
      </c>
    </row>
    <row r="5004" spans="4:4" x14ac:dyDescent="0.25">
      <c r="D5004" t="s">
        <v>6267</v>
      </c>
    </row>
    <row r="5005" spans="4:4" x14ac:dyDescent="0.25">
      <c r="D5005" t="s">
        <v>6268</v>
      </c>
    </row>
    <row r="5006" spans="4:4" x14ac:dyDescent="0.25">
      <c r="D5006" t="s">
        <v>6269</v>
      </c>
    </row>
    <row r="5007" spans="4:4" x14ac:dyDescent="0.25">
      <c r="D5007" t="s">
        <v>6270</v>
      </c>
    </row>
    <row r="5008" spans="4:4" x14ac:dyDescent="0.25">
      <c r="D5008" t="s">
        <v>6271</v>
      </c>
    </row>
    <row r="5009" spans="4:4" x14ac:dyDescent="0.25">
      <c r="D5009" t="s">
        <v>6272</v>
      </c>
    </row>
    <row r="5010" spans="4:4" x14ac:dyDescent="0.25">
      <c r="D5010" t="s">
        <v>6273</v>
      </c>
    </row>
    <row r="5011" spans="4:4" x14ac:dyDescent="0.25">
      <c r="D5011" t="s">
        <v>6274</v>
      </c>
    </row>
    <row r="5012" spans="4:4" x14ac:dyDescent="0.25">
      <c r="D5012" t="s">
        <v>6275</v>
      </c>
    </row>
    <row r="5013" spans="4:4" x14ac:dyDescent="0.25">
      <c r="D5013" t="s">
        <v>6276</v>
      </c>
    </row>
    <row r="5014" spans="4:4" x14ac:dyDescent="0.25">
      <c r="D5014" t="s">
        <v>6277</v>
      </c>
    </row>
    <row r="5015" spans="4:4" x14ac:dyDescent="0.25">
      <c r="D5015" t="s">
        <v>6278</v>
      </c>
    </row>
    <row r="5016" spans="4:4" x14ac:dyDescent="0.25">
      <c r="D5016" t="s">
        <v>6279</v>
      </c>
    </row>
    <row r="5017" spans="4:4" x14ac:dyDescent="0.25">
      <c r="D5017" t="s">
        <v>6280</v>
      </c>
    </row>
    <row r="5018" spans="4:4" x14ac:dyDescent="0.25">
      <c r="D5018" t="s">
        <v>6281</v>
      </c>
    </row>
    <row r="5019" spans="4:4" x14ac:dyDescent="0.25">
      <c r="D5019" t="s">
        <v>6282</v>
      </c>
    </row>
    <row r="5020" spans="4:4" x14ac:dyDescent="0.25">
      <c r="D5020" t="s">
        <v>6283</v>
      </c>
    </row>
    <row r="5021" spans="4:4" x14ac:dyDescent="0.25">
      <c r="D5021" t="s">
        <v>6284</v>
      </c>
    </row>
    <row r="5022" spans="4:4" x14ac:dyDescent="0.25">
      <c r="D5022" t="s">
        <v>6285</v>
      </c>
    </row>
    <row r="5023" spans="4:4" x14ac:dyDescent="0.25">
      <c r="D5023" t="s">
        <v>6286</v>
      </c>
    </row>
    <row r="5024" spans="4:4" x14ac:dyDescent="0.25">
      <c r="D5024" t="s">
        <v>6287</v>
      </c>
    </row>
    <row r="5025" spans="4:4" x14ac:dyDescent="0.25">
      <c r="D5025" t="s">
        <v>6288</v>
      </c>
    </row>
    <row r="5026" spans="4:4" x14ac:dyDescent="0.25">
      <c r="D5026" t="s">
        <v>6289</v>
      </c>
    </row>
    <row r="5027" spans="4:4" x14ac:dyDescent="0.25">
      <c r="D5027" t="s">
        <v>6290</v>
      </c>
    </row>
    <row r="5028" spans="4:4" x14ac:dyDescent="0.25">
      <c r="D5028" t="s">
        <v>6291</v>
      </c>
    </row>
    <row r="5029" spans="4:4" x14ac:dyDescent="0.25">
      <c r="D5029" t="s">
        <v>6292</v>
      </c>
    </row>
    <row r="5030" spans="4:4" x14ac:dyDescent="0.25">
      <c r="D5030" t="s">
        <v>6293</v>
      </c>
    </row>
    <row r="5031" spans="4:4" x14ac:dyDescent="0.25">
      <c r="D5031" t="s">
        <v>6294</v>
      </c>
    </row>
    <row r="5032" spans="4:4" x14ac:dyDescent="0.25">
      <c r="D5032" t="s">
        <v>6295</v>
      </c>
    </row>
    <row r="5033" spans="4:4" x14ac:dyDescent="0.25">
      <c r="D5033" t="s">
        <v>6296</v>
      </c>
    </row>
    <row r="5034" spans="4:4" x14ac:dyDescent="0.25">
      <c r="D5034" t="s">
        <v>6297</v>
      </c>
    </row>
    <row r="5035" spans="4:4" x14ac:dyDescent="0.25">
      <c r="D5035" t="s">
        <v>6298</v>
      </c>
    </row>
    <row r="5036" spans="4:4" x14ac:dyDescent="0.25">
      <c r="D5036" t="s">
        <v>6299</v>
      </c>
    </row>
    <row r="5037" spans="4:4" x14ac:dyDescent="0.25">
      <c r="D5037" t="s">
        <v>6300</v>
      </c>
    </row>
    <row r="5038" spans="4:4" x14ac:dyDescent="0.25">
      <c r="D5038" t="s">
        <v>6301</v>
      </c>
    </row>
    <row r="5039" spans="4:4" x14ac:dyDescent="0.25">
      <c r="D5039" t="s">
        <v>6302</v>
      </c>
    </row>
    <row r="5040" spans="4:4" x14ac:dyDescent="0.25">
      <c r="D5040" t="s">
        <v>6303</v>
      </c>
    </row>
    <row r="5041" spans="4:4" x14ac:dyDescent="0.25">
      <c r="D5041" t="s">
        <v>6304</v>
      </c>
    </row>
    <row r="5042" spans="4:4" x14ac:dyDescent="0.25">
      <c r="D5042" t="s">
        <v>6305</v>
      </c>
    </row>
    <row r="5043" spans="4:4" x14ac:dyDescent="0.25">
      <c r="D5043" t="s">
        <v>6306</v>
      </c>
    </row>
    <row r="5044" spans="4:4" x14ac:dyDescent="0.25">
      <c r="D5044" t="s">
        <v>6307</v>
      </c>
    </row>
    <row r="5045" spans="4:4" x14ac:dyDescent="0.25">
      <c r="D5045" t="s">
        <v>6308</v>
      </c>
    </row>
    <row r="5046" spans="4:4" x14ac:dyDescent="0.25">
      <c r="D5046" t="s">
        <v>6309</v>
      </c>
    </row>
    <row r="5047" spans="4:4" x14ac:dyDescent="0.25">
      <c r="D5047" t="s">
        <v>6310</v>
      </c>
    </row>
    <row r="5048" spans="4:4" x14ac:dyDescent="0.25">
      <c r="D5048" t="s">
        <v>6311</v>
      </c>
    </row>
    <row r="5049" spans="4:4" x14ac:dyDescent="0.25">
      <c r="D5049" t="s">
        <v>6312</v>
      </c>
    </row>
    <row r="5050" spans="4:4" x14ac:dyDescent="0.25">
      <c r="D5050" t="s">
        <v>6313</v>
      </c>
    </row>
    <row r="5051" spans="4:4" x14ac:dyDescent="0.25">
      <c r="D5051" t="s">
        <v>6314</v>
      </c>
    </row>
    <row r="5052" spans="4:4" x14ac:dyDescent="0.25">
      <c r="D5052" t="s">
        <v>6315</v>
      </c>
    </row>
    <row r="5053" spans="4:4" x14ac:dyDescent="0.25">
      <c r="D5053" t="s">
        <v>6316</v>
      </c>
    </row>
    <row r="5054" spans="4:4" x14ac:dyDescent="0.25">
      <c r="D5054" t="s">
        <v>6317</v>
      </c>
    </row>
    <row r="5055" spans="4:4" x14ac:dyDescent="0.25">
      <c r="D5055" t="s">
        <v>6318</v>
      </c>
    </row>
    <row r="5056" spans="4:4" x14ac:dyDescent="0.25">
      <c r="D5056" t="s">
        <v>6319</v>
      </c>
    </row>
    <row r="5057" spans="4:4" x14ac:dyDescent="0.25">
      <c r="D5057" t="s">
        <v>6320</v>
      </c>
    </row>
    <row r="5058" spans="4:4" x14ac:dyDescent="0.25">
      <c r="D5058" t="s">
        <v>6321</v>
      </c>
    </row>
    <row r="5059" spans="4:4" x14ac:dyDescent="0.25">
      <c r="D5059" t="s">
        <v>6322</v>
      </c>
    </row>
    <row r="5060" spans="4:4" x14ac:dyDescent="0.25">
      <c r="D5060" t="s">
        <v>6323</v>
      </c>
    </row>
    <row r="5061" spans="4:4" x14ac:dyDescent="0.25">
      <c r="D5061" t="s">
        <v>6324</v>
      </c>
    </row>
    <row r="5062" spans="4:4" x14ac:dyDescent="0.25">
      <c r="D5062" t="s">
        <v>6325</v>
      </c>
    </row>
    <row r="5063" spans="4:4" x14ac:dyDescent="0.25">
      <c r="D5063" t="s">
        <v>6326</v>
      </c>
    </row>
    <row r="5064" spans="4:4" x14ac:dyDescent="0.25">
      <c r="D5064" t="s">
        <v>6327</v>
      </c>
    </row>
    <row r="5065" spans="4:4" x14ac:dyDescent="0.25">
      <c r="D5065" t="s">
        <v>6328</v>
      </c>
    </row>
    <row r="5066" spans="4:4" x14ac:dyDescent="0.25">
      <c r="D5066" t="s">
        <v>6329</v>
      </c>
    </row>
    <row r="5067" spans="4:4" x14ac:dyDescent="0.25">
      <c r="D5067" t="s">
        <v>6330</v>
      </c>
    </row>
    <row r="5068" spans="4:4" x14ac:dyDescent="0.25">
      <c r="D5068" t="s">
        <v>6331</v>
      </c>
    </row>
    <row r="5069" spans="4:4" x14ac:dyDescent="0.25">
      <c r="D5069" t="s">
        <v>6332</v>
      </c>
    </row>
    <row r="5070" spans="4:4" x14ac:dyDescent="0.25">
      <c r="D5070" t="s">
        <v>6333</v>
      </c>
    </row>
    <row r="5071" spans="4:4" x14ac:dyDescent="0.25">
      <c r="D5071" t="s">
        <v>6334</v>
      </c>
    </row>
    <row r="5072" spans="4:4" x14ac:dyDescent="0.25">
      <c r="D5072" t="s">
        <v>6335</v>
      </c>
    </row>
    <row r="5073" spans="4:4" x14ac:dyDescent="0.25">
      <c r="D5073" t="s">
        <v>6336</v>
      </c>
    </row>
    <row r="5074" spans="4:4" x14ac:dyDescent="0.25">
      <c r="D5074" t="s">
        <v>6337</v>
      </c>
    </row>
    <row r="5075" spans="4:4" x14ac:dyDescent="0.25">
      <c r="D5075" t="s">
        <v>6338</v>
      </c>
    </row>
    <row r="5076" spans="4:4" x14ac:dyDescent="0.25">
      <c r="D5076" t="s">
        <v>6339</v>
      </c>
    </row>
    <row r="5077" spans="4:4" x14ac:dyDescent="0.25">
      <c r="D5077" t="s">
        <v>6340</v>
      </c>
    </row>
    <row r="5078" spans="4:4" x14ac:dyDescent="0.25">
      <c r="D5078" t="s">
        <v>6341</v>
      </c>
    </row>
    <row r="5079" spans="4:4" x14ac:dyDescent="0.25">
      <c r="D5079" t="s">
        <v>6342</v>
      </c>
    </row>
    <row r="5080" spans="4:4" x14ac:dyDescent="0.25">
      <c r="D5080" t="s">
        <v>6343</v>
      </c>
    </row>
    <row r="5081" spans="4:4" x14ac:dyDescent="0.25">
      <c r="D5081" t="s">
        <v>6344</v>
      </c>
    </row>
    <row r="5082" spans="4:4" x14ac:dyDescent="0.25">
      <c r="D5082" t="s">
        <v>6345</v>
      </c>
    </row>
    <row r="5083" spans="4:4" x14ac:dyDescent="0.25">
      <c r="D5083" t="s">
        <v>6346</v>
      </c>
    </row>
    <row r="5084" spans="4:4" x14ac:dyDescent="0.25">
      <c r="D5084" t="s">
        <v>6347</v>
      </c>
    </row>
    <row r="5085" spans="4:4" x14ac:dyDescent="0.25">
      <c r="D5085" t="s">
        <v>6348</v>
      </c>
    </row>
    <row r="5086" spans="4:4" x14ac:dyDescent="0.25">
      <c r="D5086" t="s">
        <v>6349</v>
      </c>
    </row>
    <row r="5087" spans="4:4" x14ac:dyDescent="0.25">
      <c r="D5087" t="s">
        <v>6350</v>
      </c>
    </row>
    <row r="5088" spans="4:4" x14ac:dyDescent="0.25">
      <c r="D5088" t="s">
        <v>6351</v>
      </c>
    </row>
    <row r="5089" spans="4:4" x14ac:dyDescent="0.25">
      <c r="D5089" t="s">
        <v>6352</v>
      </c>
    </row>
    <row r="5090" spans="4:4" x14ac:dyDescent="0.25">
      <c r="D5090" t="s">
        <v>6353</v>
      </c>
    </row>
    <row r="5091" spans="4:4" x14ac:dyDescent="0.25">
      <c r="D5091" t="s">
        <v>6354</v>
      </c>
    </row>
    <row r="5092" spans="4:4" x14ac:dyDescent="0.25">
      <c r="D5092" t="s">
        <v>6355</v>
      </c>
    </row>
    <row r="5093" spans="4:4" x14ac:dyDescent="0.25">
      <c r="D5093" t="s">
        <v>6356</v>
      </c>
    </row>
    <row r="5094" spans="4:4" x14ac:dyDescent="0.25">
      <c r="D5094" t="s">
        <v>6357</v>
      </c>
    </row>
    <row r="5095" spans="4:4" x14ac:dyDescent="0.25">
      <c r="D5095" t="s">
        <v>6358</v>
      </c>
    </row>
    <row r="5096" spans="4:4" x14ac:dyDescent="0.25">
      <c r="D5096" t="s">
        <v>6359</v>
      </c>
    </row>
    <row r="5097" spans="4:4" x14ac:dyDescent="0.25">
      <c r="D5097" t="s">
        <v>6360</v>
      </c>
    </row>
    <row r="5098" spans="4:4" x14ac:dyDescent="0.25">
      <c r="D5098" t="s">
        <v>6361</v>
      </c>
    </row>
    <row r="5099" spans="4:4" x14ac:dyDescent="0.25">
      <c r="D5099" t="s">
        <v>6362</v>
      </c>
    </row>
    <row r="5100" spans="4:4" x14ac:dyDescent="0.25">
      <c r="D5100" t="s">
        <v>6363</v>
      </c>
    </row>
    <row r="5101" spans="4:4" x14ac:dyDescent="0.25">
      <c r="D5101" t="s">
        <v>6364</v>
      </c>
    </row>
    <row r="5102" spans="4:4" x14ac:dyDescent="0.25">
      <c r="D5102" t="s">
        <v>6365</v>
      </c>
    </row>
    <row r="5103" spans="4:4" x14ac:dyDescent="0.25">
      <c r="D5103" t="s">
        <v>6366</v>
      </c>
    </row>
    <row r="5104" spans="4:4" x14ac:dyDescent="0.25">
      <c r="D5104" t="s">
        <v>6367</v>
      </c>
    </row>
    <row r="5105" spans="4:4" x14ac:dyDescent="0.25">
      <c r="D5105" t="s">
        <v>6368</v>
      </c>
    </row>
    <row r="5106" spans="4:4" x14ac:dyDescent="0.25">
      <c r="D5106" t="s">
        <v>6369</v>
      </c>
    </row>
    <row r="5107" spans="4:4" x14ac:dyDescent="0.25">
      <c r="D5107" t="s">
        <v>6370</v>
      </c>
    </row>
    <row r="5108" spans="4:4" x14ac:dyDescent="0.25">
      <c r="D5108" t="s">
        <v>6371</v>
      </c>
    </row>
    <row r="5109" spans="4:4" x14ac:dyDescent="0.25">
      <c r="D5109" t="s">
        <v>6372</v>
      </c>
    </row>
    <row r="5110" spans="4:4" x14ac:dyDescent="0.25">
      <c r="D5110" t="s">
        <v>6373</v>
      </c>
    </row>
    <row r="5111" spans="4:4" x14ac:dyDescent="0.25">
      <c r="D5111" t="s">
        <v>6374</v>
      </c>
    </row>
    <row r="5112" spans="4:4" x14ac:dyDescent="0.25">
      <c r="D5112" t="s">
        <v>6375</v>
      </c>
    </row>
    <row r="5113" spans="4:4" x14ac:dyDescent="0.25">
      <c r="D5113" t="s">
        <v>6376</v>
      </c>
    </row>
    <row r="5114" spans="4:4" x14ac:dyDescent="0.25">
      <c r="D5114" t="s">
        <v>6377</v>
      </c>
    </row>
    <row r="5115" spans="4:4" x14ac:dyDescent="0.25">
      <c r="D5115" t="s">
        <v>6378</v>
      </c>
    </row>
    <row r="5116" spans="4:4" x14ac:dyDescent="0.25">
      <c r="D5116" t="s">
        <v>6379</v>
      </c>
    </row>
    <row r="5117" spans="4:4" x14ac:dyDescent="0.25">
      <c r="D5117" t="s">
        <v>6380</v>
      </c>
    </row>
    <row r="5118" spans="4:4" x14ac:dyDescent="0.25">
      <c r="D5118" t="s">
        <v>6381</v>
      </c>
    </row>
    <row r="5119" spans="4:4" x14ac:dyDescent="0.25">
      <c r="D5119" t="s">
        <v>6382</v>
      </c>
    </row>
    <row r="5120" spans="4:4" x14ac:dyDescent="0.25">
      <c r="D5120" t="s">
        <v>6383</v>
      </c>
    </row>
    <row r="5121" spans="4:4" x14ac:dyDescent="0.25">
      <c r="D5121" t="s">
        <v>6384</v>
      </c>
    </row>
    <row r="5122" spans="4:4" x14ac:dyDescent="0.25">
      <c r="D5122" t="s">
        <v>6385</v>
      </c>
    </row>
    <row r="5123" spans="4:4" x14ac:dyDescent="0.25">
      <c r="D5123" t="s">
        <v>6386</v>
      </c>
    </row>
    <row r="5124" spans="4:4" x14ac:dyDescent="0.25">
      <c r="D5124" t="s">
        <v>6387</v>
      </c>
    </row>
    <row r="5125" spans="4:4" x14ac:dyDescent="0.25">
      <c r="D5125" t="s">
        <v>6388</v>
      </c>
    </row>
    <row r="5126" spans="4:4" x14ac:dyDescent="0.25">
      <c r="D5126" t="s">
        <v>6389</v>
      </c>
    </row>
    <row r="5127" spans="4:4" x14ac:dyDescent="0.25">
      <c r="D5127" t="s">
        <v>6390</v>
      </c>
    </row>
    <row r="5128" spans="4:4" x14ac:dyDescent="0.25">
      <c r="D5128" t="s">
        <v>6391</v>
      </c>
    </row>
    <row r="5129" spans="4:4" x14ac:dyDescent="0.25">
      <c r="D5129" t="s">
        <v>6392</v>
      </c>
    </row>
    <row r="5130" spans="4:4" x14ac:dyDescent="0.25">
      <c r="D5130" t="s">
        <v>6393</v>
      </c>
    </row>
    <row r="5131" spans="4:4" x14ac:dyDescent="0.25">
      <c r="D5131" t="s">
        <v>6394</v>
      </c>
    </row>
    <row r="5132" spans="4:4" x14ac:dyDescent="0.25">
      <c r="D5132" t="s">
        <v>6395</v>
      </c>
    </row>
    <row r="5133" spans="4:4" x14ac:dyDescent="0.25">
      <c r="D5133" t="s">
        <v>6396</v>
      </c>
    </row>
    <row r="5134" spans="4:4" x14ac:dyDescent="0.25">
      <c r="D5134" t="s">
        <v>6397</v>
      </c>
    </row>
    <row r="5135" spans="4:4" x14ac:dyDescent="0.25">
      <c r="D5135" t="s">
        <v>6398</v>
      </c>
    </row>
    <row r="5136" spans="4:4" x14ac:dyDescent="0.25">
      <c r="D5136" t="s">
        <v>6399</v>
      </c>
    </row>
    <row r="5137" spans="4:4" x14ac:dyDescent="0.25">
      <c r="D5137" t="s">
        <v>6400</v>
      </c>
    </row>
    <row r="5138" spans="4:4" x14ac:dyDescent="0.25">
      <c r="D5138" t="s">
        <v>6401</v>
      </c>
    </row>
    <row r="5139" spans="4:4" x14ac:dyDescent="0.25">
      <c r="D5139" t="s">
        <v>6402</v>
      </c>
    </row>
    <row r="5140" spans="4:4" x14ac:dyDescent="0.25">
      <c r="D5140" t="s">
        <v>6403</v>
      </c>
    </row>
    <row r="5141" spans="4:4" x14ac:dyDescent="0.25">
      <c r="D5141" t="s">
        <v>6404</v>
      </c>
    </row>
    <row r="5142" spans="4:4" x14ac:dyDescent="0.25">
      <c r="D5142" t="s">
        <v>6405</v>
      </c>
    </row>
    <row r="5143" spans="4:4" x14ac:dyDescent="0.25">
      <c r="D5143" t="s">
        <v>6406</v>
      </c>
    </row>
    <row r="5144" spans="4:4" x14ac:dyDescent="0.25">
      <c r="D5144" t="s">
        <v>6407</v>
      </c>
    </row>
    <row r="5145" spans="4:4" x14ac:dyDescent="0.25">
      <c r="D5145" t="s">
        <v>6408</v>
      </c>
    </row>
    <row r="5146" spans="4:4" x14ac:dyDescent="0.25">
      <c r="D5146" t="s">
        <v>6409</v>
      </c>
    </row>
    <row r="5147" spans="4:4" x14ac:dyDescent="0.25">
      <c r="D5147" t="s">
        <v>6410</v>
      </c>
    </row>
    <row r="5148" spans="4:4" x14ac:dyDescent="0.25">
      <c r="D5148" t="s">
        <v>6411</v>
      </c>
    </row>
    <row r="5149" spans="4:4" x14ac:dyDescent="0.25">
      <c r="D5149" t="s">
        <v>6412</v>
      </c>
    </row>
    <row r="5150" spans="4:4" x14ac:dyDescent="0.25">
      <c r="D5150" t="s">
        <v>6413</v>
      </c>
    </row>
    <row r="5151" spans="4:4" x14ac:dyDescent="0.25">
      <c r="D5151" t="s">
        <v>6414</v>
      </c>
    </row>
    <row r="5152" spans="4:4" x14ac:dyDescent="0.25">
      <c r="D5152" t="s">
        <v>6415</v>
      </c>
    </row>
    <row r="5153" spans="4:4" x14ac:dyDescent="0.25">
      <c r="D5153" t="s">
        <v>6416</v>
      </c>
    </row>
    <row r="5154" spans="4:4" x14ac:dyDescent="0.25">
      <c r="D5154" t="s">
        <v>6417</v>
      </c>
    </row>
    <row r="5155" spans="4:4" x14ac:dyDescent="0.25">
      <c r="D5155" t="s">
        <v>6418</v>
      </c>
    </row>
    <row r="5156" spans="4:4" x14ac:dyDescent="0.25">
      <c r="D5156" t="s">
        <v>6419</v>
      </c>
    </row>
    <row r="5157" spans="4:4" x14ac:dyDescent="0.25">
      <c r="D5157" t="s">
        <v>6420</v>
      </c>
    </row>
    <row r="5158" spans="4:4" x14ac:dyDescent="0.25">
      <c r="D5158" t="s">
        <v>6421</v>
      </c>
    </row>
    <row r="5159" spans="4:4" x14ac:dyDescent="0.25">
      <c r="D5159" t="s">
        <v>6422</v>
      </c>
    </row>
    <row r="5160" spans="4:4" x14ac:dyDescent="0.25">
      <c r="D5160" t="s">
        <v>6423</v>
      </c>
    </row>
    <row r="5161" spans="4:4" x14ac:dyDescent="0.25">
      <c r="D5161" t="s">
        <v>6424</v>
      </c>
    </row>
    <row r="5162" spans="4:4" x14ac:dyDescent="0.25">
      <c r="D5162" t="s">
        <v>6425</v>
      </c>
    </row>
    <row r="5163" spans="4:4" x14ac:dyDescent="0.25">
      <c r="D5163" t="s">
        <v>6426</v>
      </c>
    </row>
    <row r="5164" spans="4:4" x14ac:dyDescent="0.25">
      <c r="D5164" t="s">
        <v>6427</v>
      </c>
    </row>
    <row r="5165" spans="4:4" x14ac:dyDescent="0.25">
      <c r="D5165" t="s">
        <v>6428</v>
      </c>
    </row>
    <row r="5166" spans="4:4" x14ac:dyDescent="0.25">
      <c r="D5166" t="s">
        <v>6429</v>
      </c>
    </row>
    <row r="5167" spans="4:4" x14ac:dyDescent="0.25">
      <c r="D5167" t="s">
        <v>6430</v>
      </c>
    </row>
    <row r="5168" spans="4:4" x14ac:dyDescent="0.25">
      <c r="D5168" t="s">
        <v>6431</v>
      </c>
    </row>
    <row r="5169" spans="4:4" x14ac:dyDescent="0.25">
      <c r="D5169" t="s">
        <v>6432</v>
      </c>
    </row>
    <row r="5170" spans="4:4" x14ac:dyDescent="0.25">
      <c r="D5170" t="s">
        <v>6433</v>
      </c>
    </row>
    <row r="5171" spans="4:4" x14ac:dyDescent="0.25">
      <c r="D5171" t="s">
        <v>6434</v>
      </c>
    </row>
    <row r="5172" spans="4:4" x14ac:dyDescent="0.25">
      <c r="D5172" t="s">
        <v>6435</v>
      </c>
    </row>
    <row r="5173" spans="4:4" x14ac:dyDescent="0.25">
      <c r="D5173" t="s">
        <v>6436</v>
      </c>
    </row>
    <row r="5174" spans="4:4" x14ac:dyDescent="0.25">
      <c r="D5174" t="s">
        <v>6437</v>
      </c>
    </row>
    <row r="5175" spans="4:4" x14ac:dyDescent="0.25">
      <c r="D5175" t="s">
        <v>6438</v>
      </c>
    </row>
    <row r="5176" spans="4:4" x14ac:dyDescent="0.25">
      <c r="D5176" t="s">
        <v>6439</v>
      </c>
    </row>
    <row r="5177" spans="4:4" x14ac:dyDescent="0.25">
      <c r="D5177" t="s">
        <v>6440</v>
      </c>
    </row>
    <row r="5178" spans="4:4" x14ac:dyDescent="0.25">
      <c r="D5178" t="s">
        <v>6441</v>
      </c>
    </row>
    <row r="5179" spans="4:4" x14ac:dyDescent="0.25">
      <c r="D5179" t="s">
        <v>6442</v>
      </c>
    </row>
    <row r="5180" spans="4:4" x14ac:dyDescent="0.25">
      <c r="D5180" t="s">
        <v>6443</v>
      </c>
    </row>
    <row r="5181" spans="4:4" x14ac:dyDescent="0.25">
      <c r="D5181" t="s">
        <v>6444</v>
      </c>
    </row>
    <row r="5182" spans="4:4" x14ac:dyDescent="0.25">
      <c r="D5182" t="s">
        <v>6445</v>
      </c>
    </row>
    <row r="5183" spans="4:4" x14ac:dyDescent="0.25">
      <c r="D5183" t="s">
        <v>6446</v>
      </c>
    </row>
    <row r="5184" spans="4:4" x14ac:dyDescent="0.25">
      <c r="D5184" t="s">
        <v>6447</v>
      </c>
    </row>
    <row r="5185" spans="4:4" x14ac:dyDescent="0.25">
      <c r="D5185" t="s">
        <v>6448</v>
      </c>
    </row>
    <row r="5186" spans="4:4" x14ac:dyDescent="0.25">
      <c r="D5186" t="s">
        <v>6449</v>
      </c>
    </row>
    <row r="5187" spans="4:4" x14ac:dyDescent="0.25">
      <c r="D5187" t="s">
        <v>6450</v>
      </c>
    </row>
    <row r="5188" spans="4:4" x14ac:dyDescent="0.25">
      <c r="D5188" t="s">
        <v>6451</v>
      </c>
    </row>
    <row r="5189" spans="4:4" x14ac:dyDescent="0.25">
      <c r="D5189" t="s">
        <v>6452</v>
      </c>
    </row>
    <row r="5190" spans="4:4" x14ac:dyDescent="0.25">
      <c r="D5190" t="s">
        <v>6453</v>
      </c>
    </row>
    <row r="5191" spans="4:4" x14ac:dyDescent="0.25">
      <c r="D5191" t="s">
        <v>6454</v>
      </c>
    </row>
    <row r="5192" spans="4:4" x14ac:dyDescent="0.25">
      <c r="D5192" t="s">
        <v>6455</v>
      </c>
    </row>
    <row r="5193" spans="4:4" x14ac:dyDescent="0.25">
      <c r="D5193" t="s">
        <v>6456</v>
      </c>
    </row>
    <row r="5194" spans="4:4" x14ac:dyDescent="0.25">
      <c r="D5194" t="s">
        <v>6457</v>
      </c>
    </row>
    <row r="5195" spans="4:4" x14ac:dyDescent="0.25">
      <c r="D5195" t="s">
        <v>6458</v>
      </c>
    </row>
    <row r="5196" spans="4:4" x14ac:dyDescent="0.25">
      <c r="D5196" t="s">
        <v>6459</v>
      </c>
    </row>
    <row r="5197" spans="4:4" x14ac:dyDescent="0.25">
      <c r="D5197" t="s">
        <v>6460</v>
      </c>
    </row>
    <row r="5198" spans="4:4" x14ac:dyDescent="0.25">
      <c r="D5198" t="s">
        <v>6461</v>
      </c>
    </row>
    <row r="5199" spans="4:4" x14ac:dyDescent="0.25">
      <c r="D5199" t="s">
        <v>6462</v>
      </c>
    </row>
    <row r="5200" spans="4:4" x14ac:dyDescent="0.25">
      <c r="D5200" t="s">
        <v>6463</v>
      </c>
    </row>
    <row r="5201" spans="4:4" x14ac:dyDescent="0.25">
      <c r="D5201" t="s">
        <v>6464</v>
      </c>
    </row>
    <row r="5202" spans="4:4" x14ac:dyDescent="0.25">
      <c r="D5202" t="s">
        <v>6465</v>
      </c>
    </row>
    <row r="5203" spans="4:4" x14ac:dyDescent="0.25">
      <c r="D5203" t="s">
        <v>6466</v>
      </c>
    </row>
    <row r="5204" spans="4:4" x14ac:dyDescent="0.25">
      <c r="D5204" t="s">
        <v>6467</v>
      </c>
    </row>
    <row r="5205" spans="4:4" x14ac:dyDescent="0.25">
      <c r="D5205" t="s">
        <v>6468</v>
      </c>
    </row>
    <row r="5206" spans="4:4" x14ac:dyDescent="0.25">
      <c r="D5206" t="s">
        <v>6469</v>
      </c>
    </row>
    <row r="5207" spans="4:4" x14ac:dyDescent="0.25">
      <c r="D5207" t="s">
        <v>6470</v>
      </c>
    </row>
    <row r="5208" spans="4:4" x14ac:dyDescent="0.25">
      <c r="D5208" t="s">
        <v>6471</v>
      </c>
    </row>
    <row r="5209" spans="4:4" x14ac:dyDescent="0.25">
      <c r="D5209" t="s">
        <v>6472</v>
      </c>
    </row>
    <row r="5210" spans="4:4" x14ac:dyDescent="0.25">
      <c r="D5210" t="s">
        <v>6473</v>
      </c>
    </row>
    <row r="5211" spans="4:4" x14ac:dyDescent="0.25">
      <c r="D5211" t="s">
        <v>6474</v>
      </c>
    </row>
    <row r="5212" spans="4:4" x14ac:dyDescent="0.25">
      <c r="D5212" t="s">
        <v>6475</v>
      </c>
    </row>
    <row r="5213" spans="4:4" x14ac:dyDescent="0.25">
      <c r="D5213" t="s">
        <v>6476</v>
      </c>
    </row>
    <row r="5214" spans="4:4" x14ac:dyDescent="0.25">
      <c r="D5214" t="s">
        <v>6477</v>
      </c>
    </row>
    <row r="5215" spans="4:4" x14ac:dyDescent="0.25">
      <c r="D5215" t="s">
        <v>6478</v>
      </c>
    </row>
    <row r="5216" spans="4:4" x14ac:dyDescent="0.25">
      <c r="D5216" t="s">
        <v>6479</v>
      </c>
    </row>
    <row r="5217" spans="4:4" x14ac:dyDescent="0.25">
      <c r="D5217" t="s">
        <v>6480</v>
      </c>
    </row>
    <row r="5218" spans="4:4" x14ac:dyDescent="0.25">
      <c r="D5218" t="s">
        <v>6481</v>
      </c>
    </row>
    <row r="5219" spans="4:4" x14ac:dyDescent="0.25">
      <c r="D5219" t="s">
        <v>6482</v>
      </c>
    </row>
    <row r="5220" spans="4:4" x14ac:dyDescent="0.25">
      <c r="D5220" t="s">
        <v>6483</v>
      </c>
    </row>
    <row r="5221" spans="4:4" x14ac:dyDescent="0.25">
      <c r="D5221" t="s">
        <v>6484</v>
      </c>
    </row>
    <row r="5222" spans="4:4" x14ac:dyDescent="0.25">
      <c r="D5222" t="s">
        <v>6485</v>
      </c>
    </row>
    <row r="5223" spans="4:4" x14ac:dyDescent="0.25">
      <c r="D5223" t="s">
        <v>6486</v>
      </c>
    </row>
    <row r="5224" spans="4:4" x14ac:dyDescent="0.25">
      <c r="D5224" t="s">
        <v>6487</v>
      </c>
    </row>
    <row r="5225" spans="4:4" x14ac:dyDescent="0.25">
      <c r="D5225" t="s">
        <v>6488</v>
      </c>
    </row>
    <row r="5226" spans="4:4" x14ac:dyDescent="0.25">
      <c r="D5226" t="s">
        <v>6489</v>
      </c>
    </row>
    <row r="5227" spans="4:4" x14ac:dyDescent="0.25">
      <c r="D5227" t="s">
        <v>6490</v>
      </c>
    </row>
    <row r="5228" spans="4:4" x14ac:dyDescent="0.25">
      <c r="D5228" t="s">
        <v>6491</v>
      </c>
    </row>
    <row r="5229" spans="4:4" x14ac:dyDescent="0.25">
      <c r="D5229" t="s">
        <v>6492</v>
      </c>
    </row>
    <row r="5230" spans="4:4" x14ac:dyDescent="0.25">
      <c r="D5230" t="s">
        <v>6493</v>
      </c>
    </row>
    <row r="5231" spans="4:4" x14ac:dyDescent="0.25">
      <c r="D5231" t="s">
        <v>6494</v>
      </c>
    </row>
    <row r="5232" spans="4:4" x14ac:dyDescent="0.25">
      <c r="D5232" t="s">
        <v>6495</v>
      </c>
    </row>
    <row r="5233" spans="4:4" x14ac:dyDescent="0.25">
      <c r="D5233" t="s">
        <v>6496</v>
      </c>
    </row>
    <row r="5234" spans="4:4" x14ac:dyDescent="0.25">
      <c r="D5234" t="s">
        <v>6497</v>
      </c>
    </row>
    <row r="5235" spans="4:4" x14ac:dyDescent="0.25">
      <c r="D5235" t="s">
        <v>6498</v>
      </c>
    </row>
    <row r="5236" spans="4:4" x14ac:dyDescent="0.25">
      <c r="D5236" t="s">
        <v>6499</v>
      </c>
    </row>
    <row r="5237" spans="4:4" x14ac:dyDescent="0.25">
      <c r="D5237" t="s">
        <v>6500</v>
      </c>
    </row>
    <row r="5238" spans="4:4" x14ac:dyDescent="0.25">
      <c r="D5238" t="s">
        <v>6501</v>
      </c>
    </row>
    <row r="5239" spans="4:4" x14ac:dyDescent="0.25">
      <c r="D5239" t="s">
        <v>6502</v>
      </c>
    </row>
    <row r="5240" spans="4:4" x14ac:dyDescent="0.25">
      <c r="D5240" t="s">
        <v>6503</v>
      </c>
    </row>
    <row r="5241" spans="4:4" x14ac:dyDescent="0.25">
      <c r="D5241" t="s">
        <v>6504</v>
      </c>
    </row>
    <row r="5242" spans="4:4" x14ac:dyDescent="0.25">
      <c r="D5242" t="s">
        <v>6505</v>
      </c>
    </row>
    <row r="5243" spans="4:4" x14ac:dyDescent="0.25">
      <c r="D5243" t="s">
        <v>6506</v>
      </c>
    </row>
    <row r="5244" spans="4:4" x14ac:dyDescent="0.25">
      <c r="D5244" t="s">
        <v>6507</v>
      </c>
    </row>
    <row r="5245" spans="4:4" x14ac:dyDescent="0.25">
      <c r="D5245" t="s">
        <v>6508</v>
      </c>
    </row>
    <row r="5246" spans="4:4" x14ac:dyDescent="0.25">
      <c r="D5246" t="s">
        <v>6509</v>
      </c>
    </row>
    <row r="5247" spans="4:4" x14ac:dyDescent="0.25">
      <c r="D5247" t="s">
        <v>6510</v>
      </c>
    </row>
    <row r="5248" spans="4:4" x14ac:dyDescent="0.25">
      <c r="D5248" t="s">
        <v>6511</v>
      </c>
    </row>
    <row r="5249" spans="4:4" x14ac:dyDescent="0.25">
      <c r="D5249" t="s">
        <v>6512</v>
      </c>
    </row>
    <row r="5250" spans="4:4" x14ac:dyDescent="0.25">
      <c r="D5250" t="s">
        <v>6513</v>
      </c>
    </row>
    <row r="5251" spans="4:4" x14ac:dyDescent="0.25">
      <c r="D5251" t="s">
        <v>6514</v>
      </c>
    </row>
    <row r="5252" spans="4:4" x14ac:dyDescent="0.25">
      <c r="D5252" t="s">
        <v>6515</v>
      </c>
    </row>
    <row r="5253" spans="4:4" x14ac:dyDescent="0.25">
      <c r="D5253" t="s">
        <v>6516</v>
      </c>
    </row>
    <row r="5254" spans="4:4" x14ac:dyDescent="0.25">
      <c r="D5254" t="s">
        <v>6517</v>
      </c>
    </row>
    <row r="5255" spans="4:4" x14ac:dyDescent="0.25">
      <c r="D5255" t="s">
        <v>6518</v>
      </c>
    </row>
    <row r="5256" spans="4:4" x14ac:dyDescent="0.25">
      <c r="D5256" t="s">
        <v>6519</v>
      </c>
    </row>
    <row r="5257" spans="4:4" x14ac:dyDescent="0.25">
      <c r="D5257" t="s">
        <v>6520</v>
      </c>
    </row>
    <row r="5258" spans="4:4" x14ac:dyDescent="0.25">
      <c r="D5258" t="s">
        <v>6521</v>
      </c>
    </row>
    <row r="5259" spans="4:4" x14ac:dyDescent="0.25">
      <c r="D5259" t="s">
        <v>6522</v>
      </c>
    </row>
    <row r="5260" spans="4:4" x14ac:dyDescent="0.25">
      <c r="D5260" t="s">
        <v>6523</v>
      </c>
    </row>
    <row r="5261" spans="4:4" x14ac:dyDescent="0.25">
      <c r="D5261" t="s">
        <v>6524</v>
      </c>
    </row>
    <row r="5262" spans="4:4" x14ac:dyDescent="0.25">
      <c r="D5262" t="s">
        <v>6525</v>
      </c>
    </row>
    <row r="5263" spans="4:4" x14ac:dyDescent="0.25">
      <c r="D5263" t="s">
        <v>6526</v>
      </c>
    </row>
    <row r="5264" spans="4:4" x14ac:dyDescent="0.25">
      <c r="D5264" t="s">
        <v>6527</v>
      </c>
    </row>
    <row r="5265" spans="4:4" x14ac:dyDescent="0.25">
      <c r="D5265" t="s">
        <v>6528</v>
      </c>
    </row>
    <row r="5266" spans="4:4" x14ac:dyDescent="0.25">
      <c r="D5266" t="s">
        <v>6529</v>
      </c>
    </row>
    <row r="5267" spans="4:4" x14ac:dyDescent="0.25">
      <c r="D5267" t="s">
        <v>6530</v>
      </c>
    </row>
    <row r="5268" spans="4:4" x14ac:dyDescent="0.25">
      <c r="D5268" t="s">
        <v>6531</v>
      </c>
    </row>
    <row r="5269" spans="4:4" x14ac:dyDescent="0.25">
      <c r="D5269" t="s">
        <v>6532</v>
      </c>
    </row>
    <row r="5270" spans="4:4" x14ac:dyDescent="0.25">
      <c r="D5270" t="s">
        <v>6533</v>
      </c>
    </row>
    <row r="5271" spans="4:4" x14ac:dyDescent="0.25">
      <c r="D5271" t="s">
        <v>6534</v>
      </c>
    </row>
    <row r="5272" spans="4:4" x14ac:dyDescent="0.25">
      <c r="D5272" t="s">
        <v>6535</v>
      </c>
    </row>
    <row r="5273" spans="4:4" x14ac:dyDescent="0.25">
      <c r="D5273" t="s">
        <v>6536</v>
      </c>
    </row>
    <row r="5274" spans="4:4" x14ac:dyDescent="0.25">
      <c r="D5274" t="s">
        <v>6537</v>
      </c>
    </row>
    <row r="5275" spans="4:4" x14ac:dyDescent="0.25">
      <c r="D5275" t="s">
        <v>6538</v>
      </c>
    </row>
    <row r="5276" spans="4:4" x14ac:dyDescent="0.25">
      <c r="D5276" t="s">
        <v>6539</v>
      </c>
    </row>
    <row r="5277" spans="4:4" x14ac:dyDescent="0.25">
      <c r="D5277" t="s">
        <v>6540</v>
      </c>
    </row>
    <row r="5278" spans="4:4" x14ac:dyDescent="0.25">
      <c r="D5278" t="s">
        <v>6541</v>
      </c>
    </row>
    <row r="5279" spans="4:4" x14ac:dyDescent="0.25">
      <c r="D5279" t="s">
        <v>6542</v>
      </c>
    </row>
    <row r="5280" spans="4:4" x14ac:dyDescent="0.25">
      <c r="D5280" t="s">
        <v>6543</v>
      </c>
    </row>
    <row r="5281" spans="4:4" x14ac:dyDescent="0.25">
      <c r="D5281" t="s">
        <v>6544</v>
      </c>
    </row>
    <row r="5282" spans="4:4" x14ac:dyDescent="0.25">
      <c r="D5282" t="s">
        <v>6545</v>
      </c>
    </row>
    <row r="5283" spans="4:4" x14ac:dyDescent="0.25">
      <c r="D5283" t="s">
        <v>6546</v>
      </c>
    </row>
    <row r="5284" spans="4:4" x14ac:dyDescent="0.25">
      <c r="D5284" t="s">
        <v>6547</v>
      </c>
    </row>
    <row r="5285" spans="4:4" x14ac:dyDescent="0.25">
      <c r="D5285" t="s">
        <v>6548</v>
      </c>
    </row>
    <row r="5286" spans="4:4" x14ac:dyDescent="0.25">
      <c r="D5286" t="s">
        <v>6549</v>
      </c>
    </row>
    <row r="5287" spans="4:4" x14ac:dyDescent="0.25">
      <c r="D5287" t="s">
        <v>6550</v>
      </c>
    </row>
    <row r="5288" spans="4:4" x14ac:dyDescent="0.25">
      <c r="D5288" t="s">
        <v>6551</v>
      </c>
    </row>
    <row r="5289" spans="4:4" x14ac:dyDescent="0.25">
      <c r="D5289" t="s">
        <v>6552</v>
      </c>
    </row>
    <row r="5290" spans="4:4" x14ac:dyDescent="0.25">
      <c r="D5290" t="s">
        <v>6553</v>
      </c>
    </row>
    <row r="5291" spans="4:4" x14ac:dyDescent="0.25">
      <c r="D5291" t="s">
        <v>6554</v>
      </c>
    </row>
    <row r="5292" spans="4:4" x14ac:dyDescent="0.25">
      <c r="D5292" t="s">
        <v>6555</v>
      </c>
    </row>
    <row r="5293" spans="4:4" x14ac:dyDescent="0.25">
      <c r="D5293" t="s">
        <v>6556</v>
      </c>
    </row>
    <row r="5294" spans="4:4" x14ac:dyDescent="0.25">
      <c r="D5294" t="s">
        <v>6557</v>
      </c>
    </row>
    <row r="5295" spans="4:4" x14ac:dyDescent="0.25">
      <c r="D5295" t="s">
        <v>6558</v>
      </c>
    </row>
    <row r="5296" spans="4:4" x14ac:dyDescent="0.25">
      <c r="D5296" t="s">
        <v>6559</v>
      </c>
    </row>
    <row r="5297" spans="4:4" x14ac:dyDescent="0.25">
      <c r="D5297" t="s">
        <v>6560</v>
      </c>
    </row>
    <row r="5298" spans="4:4" x14ac:dyDescent="0.25">
      <c r="D5298" t="s">
        <v>6561</v>
      </c>
    </row>
    <row r="5299" spans="4:4" x14ac:dyDescent="0.25">
      <c r="D5299" t="s">
        <v>6562</v>
      </c>
    </row>
    <row r="5300" spans="4:4" x14ac:dyDescent="0.25">
      <c r="D5300" t="s">
        <v>6563</v>
      </c>
    </row>
    <row r="5301" spans="4:4" x14ac:dyDescent="0.25">
      <c r="D5301" t="s">
        <v>6564</v>
      </c>
    </row>
    <row r="5302" spans="4:4" x14ac:dyDescent="0.25">
      <c r="D5302" t="s">
        <v>6565</v>
      </c>
    </row>
    <row r="5303" spans="4:4" x14ac:dyDescent="0.25">
      <c r="D5303" t="s">
        <v>6566</v>
      </c>
    </row>
    <row r="5304" spans="4:4" x14ac:dyDescent="0.25">
      <c r="D5304" t="s">
        <v>6567</v>
      </c>
    </row>
    <row r="5305" spans="4:4" x14ac:dyDescent="0.25">
      <c r="D5305" t="s">
        <v>6568</v>
      </c>
    </row>
    <row r="5306" spans="4:4" x14ac:dyDescent="0.25">
      <c r="D5306" t="s">
        <v>6569</v>
      </c>
    </row>
    <row r="5307" spans="4:4" x14ac:dyDescent="0.25">
      <c r="D5307" t="s">
        <v>6570</v>
      </c>
    </row>
    <row r="5308" spans="4:4" x14ac:dyDescent="0.25">
      <c r="D5308" t="s">
        <v>6571</v>
      </c>
    </row>
    <row r="5309" spans="4:4" x14ac:dyDescent="0.25">
      <c r="D5309" t="s">
        <v>6572</v>
      </c>
    </row>
    <row r="5310" spans="4:4" x14ac:dyDescent="0.25">
      <c r="D5310" t="s">
        <v>6573</v>
      </c>
    </row>
    <row r="5311" spans="4:4" x14ac:dyDescent="0.25">
      <c r="D5311" t="s">
        <v>6574</v>
      </c>
    </row>
    <row r="5312" spans="4:4" x14ac:dyDescent="0.25">
      <c r="D5312" t="s">
        <v>6575</v>
      </c>
    </row>
    <row r="5313" spans="4:4" x14ac:dyDescent="0.25">
      <c r="D5313" t="s">
        <v>6576</v>
      </c>
    </row>
    <row r="5314" spans="4:4" x14ac:dyDescent="0.25">
      <c r="D5314" t="s">
        <v>6577</v>
      </c>
    </row>
    <row r="5315" spans="4:4" x14ac:dyDescent="0.25">
      <c r="D5315" t="s">
        <v>6578</v>
      </c>
    </row>
    <row r="5316" spans="4:4" x14ac:dyDescent="0.25">
      <c r="D5316" t="s">
        <v>6579</v>
      </c>
    </row>
    <row r="5317" spans="4:4" x14ac:dyDescent="0.25">
      <c r="D5317" t="s">
        <v>6580</v>
      </c>
    </row>
    <row r="5318" spans="4:4" x14ac:dyDescent="0.25">
      <c r="D5318" t="s">
        <v>6581</v>
      </c>
    </row>
    <row r="5319" spans="4:4" x14ac:dyDescent="0.25">
      <c r="D5319" t="s">
        <v>6582</v>
      </c>
    </row>
    <row r="5320" spans="4:4" x14ac:dyDescent="0.25">
      <c r="D5320" t="s">
        <v>6583</v>
      </c>
    </row>
    <row r="5321" spans="4:4" x14ac:dyDescent="0.25">
      <c r="D5321" t="s">
        <v>6584</v>
      </c>
    </row>
    <row r="5322" spans="4:4" x14ac:dyDescent="0.25">
      <c r="D5322" t="s">
        <v>6585</v>
      </c>
    </row>
    <row r="5323" spans="4:4" x14ac:dyDescent="0.25">
      <c r="D5323" t="s">
        <v>6586</v>
      </c>
    </row>
    <row r="5324" spans="4:4" x14ac:dyDescent="0.25">
      <c r="D5324" t="s">
        <v>6587</v>
      </c>
    </row>
    <row r="5325" spans="4:4" x14ac:dyDescent="0.25">
      <c r="D5325" t="s">
        <v>6588</v>
      </c>
    </row>
    <row r="5326" spans="4:4" x14ac:dyDescent="0.25">
      <c r="D5326" t="s">
        <v>6589</v>
      </c>
    </row>
    <row r="5327" spans="4:4" x14ac:dyDescent="0.25">
      <c r="D5327" t="s">
        <v>6590</v>
      </c>
    </row>
    <row r="5328" spans="4:4" x14ac:dyDescent="0.25">
      <c r="D5328" t="s">
        <v>6591</v>
      </c>
    </row>
    <row r="5329" spans="4:4" x14ac:dyDescent="0.25">
      <c r="D5329" t="s">
        <v>6592</v>
      </c>
    </row>
    <row r="5330" spans="4:4" x14ac:dyDescent="0.25">
      <c r="D5330" t="s">
        <v>6593</v>
      </c>
    </row>
    <row r="5331" spans="4:4" x14ac:dyDescent="0.25">
      <c r="D5331" t="s">
        <v>6594</v>
      </c>
    </row>
    <row r="5332" spans="4:4" x14ac:dyDescent="0.25">
      <c r="D5332" t="s">
        <v>6595</v>
      </c>
    </row>
    <row r="5333" spans="4:4" x14ac:dyDescent="0.25">
      <c r="D5333" t="s">
        <v>6596</v>
      </c>
    </row>
    <row r="5334" spans="4:4" x14ac:dyDescent="0.25">
      <c r="D5334" t="s">
        <v>6597</v>
      </c>
    </row>
    <row r="5335" spans="4:4" x14ac:dyDescent="0.25">
      <c r="D5335" t="s">
        <v>6598</v>
      </c>
    </row>
    <row r="5336" spans="4:4" x14ac:dyDescent="0.25">
      <c r="D5336" t="s">
        <v>6599</v>
      </c>
    </row>
    <row r="5337" spans="4:4" x14ac:dyDescent="0.25">
      <c r="D5337" t="s">
        <v>6600</v>
      </c>
    </row>
    <row r="5338" spans="4:4" x14ac:dyDescent="0.25">
      <c r="D5338" t="s">
        <v>6601</v>
      </c>
    </row>
    <row r="5339" spans="4:4" x14ac:dyDescent="0.25">
      <c r="D5339" t="s">
        <v>6602</v>
      </c>
    </row>
    <row r="5340" spans="4:4" x14ac:dyDescent="0.25">
      <c r="D5340" t="s">
        <v>6603</v>
      </c>
    </row>
    <row r="5341" spans="4:4" x14ac:dyDescent="0.25">
      <c r="D5341" t="s">
        <v>6604</v>
      </c>
    </row>
    <row r="5342" spans="4:4" x14ac:dyDescent="0.25">
      <c r="D5342" t="s">
        <v>6605</v>
      </c>
    </row>
    <row r="5343" spans="4:4" x14ac:dyDescent="0.25">
      <c r="D5343" t="s">
        <v>6606</v>
      </c>
    </row>
    <row r="5344" spans="4:4" x14ac:dyDescent="0.25">
      <c r="D5344" t="s">
        <v>6607</v>
      </c>
    </row>
    <row r="5345" spans="4:4" x14ac:dyDescent="0.25">
      <c r="D5345" t="s">
        <v>6608</v>
      </c>
    </row>
    <row r="5346" spans="4:4" x14ac:dyDescent="0.25">
      <c r="D5346" t="s">
        <v>6609</v>
      </c>
    </row>
    <row r="5347" spans="4:4" x14ac:dyDescent="0.25">
      <c r="D5347" t="s">
        <v>6610</v>
      </c>
    </row>
    <row r="5348" spans="4:4" x14ac:dyDescent="0.25">
      <c r="D5348" t="s">
        <v>6611</v>
      </c>
    </row>
    <row r="5349" spans="4:4" x14ac:dyDescent="0.25">
      <c r="D5349" t="s">
        <v>6612</v>
      </c>
    </row>
    <row r="5350" spans="4:4" x14ac:dyDescent="0.25">
      <c r="D5350" t="s">
        <v>6613</v>
      </c>
    </row>
    <row r="5351" spans="4:4" x14ac:dyDescent="0.25">
      <c r="D5351" t="s">
        <v>6614</v>
      </c>
    </row>
    <row r="5352" spans="4:4" x14ac:dyDescent="0.25">
      <c r="D5352" t="s">
        <v>6615</v>
      </c>
    </row>
    <row r="5353" spans="4:4" x14ac:dyDescent="0.25">
      <c r="D5353" t="s">
        <v>6616</v>
      </c>
    </row>
    <row r="5354" spans="4:4" x14ac:dyDescent="0.25">
      <c r="D5354" t="s">
        <v>6617</v>
      </c>
    </row>
    <row r="5355" spans="4:4" x14ac:dyDescent="0.25">
      <c r="D5355" t="s">
        <v>6618</v>
      </c>
    </row>
    <row r="5356" spans="4:4" x14ac:dyDescent="0.25">
      <c r="D5356" t="s">
        <v>6619</v>
      </c>
    </row>
    <row r="5357" spans="4:4" x14ac:dyDescent="0.25">
      <c r="D5357" t="s">
        <v>6620</v>
      </c>
    </row>
    <row r="5358" spans="4:4" x14ac:dyDescent="0.25">
      <c r="D5358" t="s">
        <v>6621</v>
      </c>
    </row>
    <row r="5359" spans="4:4" x14ac:dyDescent="0.25">
      <c r="D5359" t="s">
        <v>6622</v>
      </c>
    </row>
    <row r="5360" spans="4:4" x14ac:dyDescent="0.25">
      <c r="D5360" t="s">
        <v>6623</v>
      </c>
    </row>
    <row r="5361" spans="4:4" x14ac:dyDescent="0.25">
      <c r="D5361" t="s">
        <v>6624</v>
      </c>
    </row>
    <row r="5362" spans="4:4" x14ac:dyDescent="0.25">
      <c r="D5362" t="s">
        <v>6625</v>
      </c>
    </row>
    <row r="5363" spans="4:4" x14ac:dyDescent="0.25">
      <c r="D5363" t="s">
        <v>6626</v>
      </c>
    </row>
    <row r="5364" spans="4:4" x14ac:dyDescent="0.25">
      <c r="D5364" t="s">
        <v>6627</v>
      </c>
    </row>
    <row r="5365" spans="4:4" x14ac:dyDescent="0.25">
      <c r="D5365" t="s">
        <v>6628</v>
      </c>
    </row>
    <row r="5366" spans="4:4" x14ac:dyDescent="0.25">
      <c r="D5366" t="s">
        <v>6629</v>
      </c>
    </row>
    <row r="5367" spans="4:4" x14ac:dyDescent="0.25">
      <c r="D5367" t="s">
        <v>6630</v>
      </c>
    </row>
    <row r="5368" spans="4:4" x14ac:dyDescent="0.25">
      <c r="D5368" t="s">
        <v>6631</v>
      </c>
    </row>
    <row r="5369" spans="4:4" x14ac:dyDescent="0.25">
      <c r="D5369" t="s">
        <v>6632</v>
      </c>
    </row>
    <row r="5370" spans="4:4" x14ac:dyDescent="0.25">
      <c r="D5370" t="s">
        <v>6633</v>
      </c>
    </row>
    <row r="5371" spans="4:4" x14ac:dyDescent="0.25">
      <c r="D5371" t="s">
        <v>6634</v>
      </c>
    </row>
    <row r="5372" spans="4:4" x14ac:dyDescent="0.25">
      <c r="D5372" t="s">
        <v>6635</v>
      </c>
    </row>
    <row r="5373" spans="4:4" x14ac:dyDescent="0.25">
      <c r="D5373" t="s">
        <v>6636</v>
      </c>
    </row>
    <row r="5374" spans="4:4" x14ac:dyDescent="0.25">
      <c r="D5374" t="s">
        <v>6637</v>
      </c>
    </row>
    <row r="5375" spans="4:4" x14ac:dyDescent="0.25">
      <c r="D5375" t="s">
        <v>6638</v>
      </c>
    </row>
    <row r="5376" spans="4:4" x14ac:dyDescent="0.25">
      <c r="D5376" t="s">
        <v>6639</v>
      </c>
    </row>
    <row r="5377" spans="4:4" x14ac:dyDescent="0.25">
      <c r="D5377" t="s">
        <v>6640</v>
      </c>
    </row>
    <row r="5378" spans="4:4" x14ac:dyDescent="0.25">
      <c r="D5378" t="s">
        <v>6641</v>
      </c>
    </row>
    <row r="5379" spans="4:4" x14ac:dyDescent="0.25">
      <c r="D5379" t="s">
        <v>6642</v>
      </c>
    </row>
    <row r="5380" spans="4:4" x14ac:dyDescent="0.25">
      <c r="D5380" t="s">
        <v>6643</v>
      </c>
    </row>
    <row r="5381" spans="4:4" x14ac:dyDescent="0.25">
      <c r="D5381" t="s">
        <v>6644</v>
      </c>
    </row>
    <row r="5382" spans="4:4" x14ac:dyDescent="0.25">
      <c r="D5382" t="s">
        <v>6645</v>
      </c>
    </row>
    <row r="5383" spans="4:4" x14ac:dyDescent="0.25">
      <c r="D5383" t="s">
        <v>6646</v>
      </c>
    </row>
    <row r="5384" spans="4:4" x14ac:dyDescent="0.25">
      <c r="D5384" t="s">
        <v>6647</v>
      </c>
    </row>
    <row r="5385" spans="4:4" x14ac:dyDescent="0.25">
      <c r="D5385" t="s">
        <v>6648</v>
      </c>
    </row>
    <row r="5386" spans="4:4" x14ac:dyDescent="0.25">
      <c r="D5386" t="s">
        <v>6649</v>
      </c>
    </row>
    <row r="5387" spans="4:4" x14ac:dyDescent="0.25">
      <c r="D5387" t="s">
        <v>6650</v>
      </c>
    </row>
    <row r="5388" spans="4:4" x14ac:dyDescent="0.25">
      <c r="D5388" t="s">
        <v>6651</v>
      </c>
    </row>
    <row r="5389" spans="4:4" x14ac:dyDescent="0.25">
      <c r="D5389" t="s">
        <v>6652</v>
      </c>
    </row>
    <row r="5390" spans="4:4" x14ac:dyDescent="0.25">
      <c r="D5390" t="s">
        <v>6653</v>
      </c>
    </row>
    <row r="5391" spans="4:4" x14ac:dyDescent="0.25">
      <c r="D5391" t="s">
        <v>6654</v>
      </c>
    </row>
    <row r="5392" spans="4:4" x14ac:dyDescent="0.25">
      <c r="D5392" t="s">
        <v>6655</v>
      </c>
    </row>
    <row r="5393" spans="4:4" x14ac:dyDescent="0.25">
      <c r="D5393" t="s">
        <v>6656</v>
      </c>
    </row>
    <row r="5394" spans="4:4" x14ac:dyDescent="0.25">
      <c r="D5394" t="s">
        <v>6657</v>
      </c>
    </row>
    <row r="5395" spans="4:4" x14ac:dyDescent="0.25">
      <c r="D5395" t="s">
        <v>6658</v>
      </c>
    </row>
    <row r="5396" spans="4:4" x14ac:dyDescent="0.25">
      <c r="D5396" t="s">
        <v>6659</v>
      </c>
    </row>
    <row r="5397" spans="4:4" x14ac:dyDescent="0.25">
      <c r="D5397" t="s">
        <v>6660</v>
      </c>
    </row>
    <row r="5398" spans="4:4" x14ac:dyDescent="0.25">
      <c r="D5398" t="s">
        <v>6661</v>
      </c>
    </row>
    <row r="5399" spans="4:4" x14ac:dyDescent="0.25">
      <c r="D5399" t="s">
        <v>6662</v>
      </c>
    </row>
    <row r="5400" spans="4:4" x14ac:dyDescent="0.25">
      <c r="D5400" t="s">
        <v>6663</v>
      </c>
    </row>
    <row r="5401" spans="4:4" x14ac:dyDescent="0.25">
      <c r="D5401" t="s">
        <v>6664</v>
      </c>
    </row>
    <row r="5402" spans="4:4" x14ac:dyDescent="0.25">
      <c r="D5402" t="s">
        <v>6665</v>
      </c>
    </row>
    <row r="5403" spans="4:4" x14ac:dyDescent="0.25">
      <c r="D5403" t="s">
        <v>6666</v>
      </c>
    </row>
    <row r="5404" spans="4:4" x14ac:dyDescent="0.25">
      <c r="D5404" t="s">
        <v>6667</v>
      </c>
    </row>
    <row r="5405" spans="4:4" x14ac:dyDescent="0.25">
      <c r="D5405" t="s">
        <v>6668</v>
      </c>
    </row>
    <row r="5406" spans="4:4" x14ac:dyDescent="0.25">
      <c r="D5406" t="s">
        <v>6669</v>
      </c>
    </row>
    <row r="5407" spans="4:4" x14ac:dyDescent="0.25">
      <c r="D5407" t="s">
        <v>6670</v>
      </c>
    </row>
    <row r="5408" spans="4:4" x14ac:dyDescent="0.25">
      <c r="D5408" t="s">
        <v>6671</v>
      </c>
    </row>
    <row r="5409" spans="4:4" x14ac:dyDescent="0.25">
      <c r="D5409" t="s">
        <v>6672</v>
      </c>
    </row>
    <row r="5410" spans="4:4" x14ac:dyDescent="0.25">
      <c r="D5410" t="s">
        <v>6673</v>
      </c>
    </row>
    <row r="5411" spans="4:4" x14ac:dyDescent="0.25">
      <c r="D5411" t="s">
        <v>6674</v>
      </c>
    </row>
    <row r="5412" spans="4:4" x14ac:dyDescent="0.25">
      <c r="D5412" t="s">
        <v>6675</v>
      </c>
    </row>
    <row r="5413" spans="4:4" x14ac:dyDescent="0.25">
      <c r="D5413" t="s">
        <v>6676</v>
      </c>
    </row>
    <row r="5414" spans="4:4" x14ac:dyDescent="0.25">
      <c r="D5414" t="s">
        <v>6677</v>
      </c>
    </row>
    <row r="5415" spans="4:4" x14ac:dyDescent="0.25">
      <c r="D5415" t="s">
        <v>6678</v>
      </c>
    </row>
    <row r="5416" spans="4:4" x14ac:dyDescent="0.25">
      <c r="D5416" t="s">
        <v>6679</v>
      </c>
    </row>
    <row r="5417" spans="4:4" x14ac:dyDescent="0.25">
      <c r="D5417" t="s">
        <v>6680</v>
      </c>
    </row>
    <row r="5418" spans="4:4" x14ac:dyDescent="0.25">
      <c r="D5418" t="s">
        <v>6681</v>
      </c>
    </row>
    <row r="5419" spans="4:4" x14ac:dyDescent="0.25">
      <c r="D5419" t="s">
        <v>6682</v>
      </c>
    </row>
    <row r="5420" spans="4:4" x14ac:dyDescent="0.25">
      <c r="D5420" t="s">
        <v>6683</v>
      </c>
    </row>
    <row r="5421" spans="4:4" x14ac:dyDescent="0.25">
      <c r="D5421" t="s">
        <v>6684</v>
      </c>
    </row>
    <row r="5422" spans="4:4" x14ac:dyDescent="0.25">
      <c r="D5422" t="s">
        <v>6685</v>
      </c>
    </row>
    <row r="5423" spans="4:4" x14ac:dyDescent="0.25">
      <c r="D5423" t="s">
        <v>6686</v>
      </c>
    </row>
    <row r="5424" spans="4:4" x14ac:dyDescent="0.25">
      <c r="D5424" t="s">
        <v>6687</v>
      </c>
    </row>
    <row r="5425" spans="4:4" x14ac:dyDescent="0.25">
      <c r="D5425" t="s">
        <v>6688</v>
      </c>
    </row>
    <row r="5426" spans="4:4" x14ac:dyDescent="0.25">
      <c r="D5426" t="s">
        <v>6689</v>
      </c>
    </row>
    <row r="5427" spans="4:4" x14ac:dyDescent="0.25">
      <c r="D5427" t="s">
        <v>6690</v>
      </c>
    </row>
    <row r="5428" spans="4:4" x14ac:dyDescent="0.25">
      <c r="D5428" t="s">
        <v>6691</v>
      </c>
    </row>
    <row r="5429" spans="4:4" x14ac:dyDescent="0.25">
      <c r="D5429" t="s">
        <v>6692</v>
      </c>
    </row>
    <row r="5430" spans="4:4" x14ac:dyDescent="0.25">
      <c r="D5430" t="s">
        <v>6693</v>
      </c>
    </row>
    <row r="5431" spans="4:4" x14ac:dyDescent="0.25">
      <c r="D5431" t="s">
        <v>6694</v>
      </c>
    </row>
    <row r="5432" spans="4:4" x14ac:dyDescent="0.25">
      <c r="D5432" t="s">
        <v>6695</v>
      </c>
    </row>
    <row r="5433" spans="4:4" x14ac:dyDescent="0.25">
      <c r="D5433" t="s">
        <v>6696</v>
      </c>
    </row>
    <row r="5434" spans="4:4" x14ac:dyDescent="0.25">
      <c r="D5434" t="s">
        <v>6697</v>
      </c>
    </row>
    <row r="5435" spans="4:4" x14ac:dyDescent="0.25">
      <c r="D5435" t="s">
        <v>6698</v>
      </c>
    </row>
    <row r="5436" spans="4:4" x14ac:dyDescent="0.25">
      <c r="D5436" t="s">
        <v>6699</v>
      </c>
    </row>
    <row r="5437" spans="4:4" x14ac:dyDescent="0.25">
      <c r="D5437" t="s">
        <v>6700</v>
      </c>
    </row>
    <row r="5438" spans="4:4" x14ac:dyDescent="0.25">
      <c r="D5438" t="s">
        <v>6701</v>
      </c>
    </row>
    <row r="5439" spans="4:4" x14ac:dyDescent="0.25">
      <c r="D5439" t="s">
        <v>6702</v>
      </c>
    </row>
    <row r="5440" spans="4:4" x14ac:dyDescent="0.25">
      <c r="D5440" t="s">
        <v>6703</v>
      </c>
    </row>
    <row r="5441" spans="4:4" x14ac:dyDescent="0.25">
      <c r="D5441" t="s">
        <v>6704</v>
      </c>
    </row>
    <row r="5442" spans="4:4" x14ac:dyDescent="0.25">
      <c r="D5442" t="s">
        <v>6705</v>
      </c>
    </row>
    <row r="5443" spans="4:4" x14ac:dyDescent="0.25">
      <c r="D5443" t="s">
        <v>6706</v>
      </c>
    </row>
    <row r="5444" spans="4:4" x14ac:dyDescent="0.25">
      <c r="D5444" t="s">
        <v>6707</v>
      </c>
    </row>
    <row r="5445" spans="4:4" x14ac:dyDescent="0.25">
      <c r="D5445" t="s">
        <v>6708</v>
      </c>
    </row>
    <row r="5446" spans="4:4" x14ac:dyDescent="0.25">
      <c r="D5446" t="s">
        <v>6709</v>
      </c>
    </row>
    <row r="5447" spans="4:4" x14ac:dyDescent="0.25">
      <c r="D5447" t="s">
        <v>6710</v>
      </c>
    </row>
    <row r="5448" spans="4:4" x14ac:dyDescent="0.25">
      <c r="D5448" t="s">
        <v>6711</v>
      </c>
    </row>
    <row r="5449" spans="4:4" x14ac:dyDescent="0.25">
      <c r="D5449" t="s">
        <v>6712</v>
      </c>
    </row>
    <row r="5450" spans="4:4" x14ac:dyDescent="0.25">
      <c r="D5450" t="s">
        <v>6713</v>
      </c>
    </row>
    <row r="5451" spans="4:4" x14ac:dyDescent="0.25">
      <c r="D5451" t="s">
        <v>6714</v>
      </c>
    </row>
    <row r="5452" spans="4:4" x14ac:dyDescent="0.25">
      <c r="D5452" t="s">
        <v>6715</v>
      </c>
    </row>
    <row r="5453" spans="4:4" x14ac:dyDescent="0.25">
      <c r="D5453" t="s">
        <v>6716</v>
      </c>
    </row>
    <row r="5454" spans="4:4" x14ac:dyDescent="0.25">
      <c r="D5454" t="s">
        <v>6717</v>
      </c>
    </row>
    <row r="5455" spans="4:4" x14ac:dyDescent="0.25">
      <c r="D5455" t="s">
        <v>6718</v>
      </c>
    </row>
    <row r="5456" spans="4:4" x14ac:dyDescent="0.25">
      <c r="D5456" t="s">
        <v>6719</v>
      </c>
    </row>
    <row r="5457" spans="4:4" x14ac:dyDescent="0.25">
      <c r="D5457" t="s">
        <v>6720</v>
      </c>
    </row>
    <row r="5458" spans="4:4" x14ac:dyDescent="0.25">
      <c r="D5458" t="s">
        <v>6721</v>
      </c>
    </row>
    <row r="5459" spans="4:4" x14ac:dyDescent="0.25">
      <c r="D5459" t="s">
        <v>6722</v>
      </c>
    </row>
    <row r="5460" spans="4:4" x14ac:dyDescent="0.25">
      <c r="D5460" t="s">
        <v>6723</v>
      </c>
    </row>
    <row r="5461" spans="4:4" x14ac:dyDescent="0.25">
      <c r="D5461" t="s">
        <v>6724</v>
      </c>
    </row>
    <row r="5462" spans="4:4" x14ac:dyDescent="0.25">
      <c r="D5462" t="s">
        <v>6725</v>
      </c>
    </row>
    <row r="5463" spans="4:4" x14ac:dyDescent="0.25">
      <c r="D5463" t="s">
        <v>6726</v>
      </c>
    </row>
    <row r="5464" spans="4:4" x14ac:dyDescent="0.25">
      <c r="D5464" t="s">
        <v>6727</v>
      </c>
    </row>
    <row r="5465" spans="4:4" x14ac:dyDescent="0.25">
      <c r="D5465" t="s">
        <v>6728</v>
      </c>
    </row>
    <row r="5466" spans="4:4" x14ac:dyDescent="0.25">
      <c r="D5466" t="s">
        <v>6729</v>
      </c>
    </row>
    <row r="5467" spans="4:4" x14ac:dyDescent="0.25">
      <c r="D5467" t="s">
        <v>6730</v>
      </c>
    </row>
    <row r="5468" spans="4:4" x14ac:dyDescent="0.25">
      <c r="D5468" t="s">
        <v>6731</v>
      </c>
    </row>
    <row r="5469" spans="4:4" x14ac:dyDescent="0.25">
      <c r="D5469" t="s">
        <v>6732</v>
      </c>
    </row>
    <row r="5470" spans="4:4" x14ac:dyDescent="0.25">
      <c r="D5470" t="s">
        <v>6733</v>
      </c>
    </row>
    <row r="5471" spans="4:4" x14ac:dyDescent="0.25">
      <c r="D5471" t="s">
        <v>6734</v>
      </c>
    </row>
    <row r="5472" spans="4:4" x14ac:dyDescent="0.25">
      <c r="D5472" t="s">
        <v>6735</v>
      </c>
    </row>
    <row r="5473" spans="4:4" x14ac:dyDescent="0.25">
      <c r="D5473" t="s">
        <v>6736</v>
      </c>
    </row>
    <row r="5474" spans="4:4" x14ac:dyDescent="0.25">
      <c r="D5474" t="s">
        <v>6737</v>
      </c>
    </row>
    <row r="5475" spans="4:4" x14ac:dyDescent="0.25">
      <c r="D5475" t="s">
        <v>6738</v>
      </c>
    </row>
    <row r="5476" spans="4:4" x14ac:dyDescent="0.25">
      <c r="D5476" t="s">
        <v>6739</v>
      </c>
    </row>
    <row r="5477" spans="4:4" x14ac:dyDescent="0.25">
      <c r="D5477" t="s">
        <v>6740</v>
      </c>
    </row>
    <row r="5478" spans="4:4" x14ac:dyDescent="0.25">
      <c r="D5478" t="s">
        <v>6741</v>
      </c>
    </row>
    <row r="5479" spans="4:4" x14ac:dyDescent="0.25">
      <c r="D5479" t="s">
        <v>6742</v>
      </c>
    </row>
    <row r="5480" spans="4:4" x14ac:dyDescent="0.25">
      <c r="D5480" t="s">
        <v>6743</v>
      </c>
    </row>
    <row r="5481" spans="4:4" x14ac:dyDescent="0.25">
      <c r="D5481" t="s">
        <v>6744</v>
      </c>
    </row>
    <row r="5482" spans="4:4" x14ac:dyDescent="0.25">
      <c r="D5482" t="s">
        <v>6745</v>
      </c>
    </row>
    <row r="5483" spans="4:4" x14ac:dyDescent="0.25">
      <c r="D5483" t="s">
        <v>6746</v>
      </c>
    </row>
    <row r="5484" spans="4:4" x14ac:dyDescent="0.25">
      <c r="D5484" t="s">
        <v>6747</v>
      </c>
    </row>
    <row r="5485" spans="4:4" x14ac:dyDescent="0.25">
      <c r="D5485" t="s">
        <v>6748</v>
      </c>
    </row>
    <row r="5486" spans="4:4" x14ac:dyDescent="0.25">
      <c r="D5486" t="s">
        <v>6749</v>
      </c>
    </row>
    <row r="5487" spans="4:4" x14ac:dyDescent="0.25">
      <c r="D5487" t="s">
        <v>6750</v>
      </c>
    </row>
    <row r="5488" spans="4:4" x14ac:dyDescent="0.25">
      <c r="D5488" t="s">
        <v>6751</v>
      </c>
    </row>
    <row r="5489" spans="4:4" x14ac:dyDescent="0.25">
      <c r="D5489" t="s">
        <v>6752</v>
      </c>
    </row>
    <row r="5490" spans="4:4" x14ac:dyDescent="0.25">
      <c r="D5490" t="s">
        <v>6753</v>
      </c>
    </row>
    <row r="5491" spans="4:4" x14ac:dyDescent="0.25">
      <c r="D5491" t="s">
        <v>6754</v>
      </c>
    </row>
    <row r="5492" spans="4:4" x14ac:dyDescent="0.25">
      <c r="D5492" t="s">
        <v>6755</v>
      </c>
    </row>
    <row r="5493" spans="4:4" x14ac:dyDescent="0.25">
      <c r="D5493" t="s">
        <v>6756</v>
      </c>
    </row>
    <row r="5494" spans="4:4" x14ac:dyDescent="0.25">
      <c r="D5494" t="s">
        <v>6757</v>
      </c>
    </row>
    <row r="5495" spans="4:4" x14ac:dyDescent="0.25">
      <c r="D5495" t="s">
        <v>6758</v>
      </c>
    </row>
    <row r="5496" spans="4:4" x14ac:dyDescent="0.25">
      <c r="D5496" t="s">
        <v>6759</v>
      </c>
    </row>
    <row r="5497" spans="4:4" x14ac:dyDescent="0.25">
      <c r="D5497" t="s">
        <v>6760</v>
      </c>
    </row>
    <row r="5498" spans="4:4" x14ac:dyDescent="0.25">
      <c r="D5498" t="s">
        <v>6761</v>
      </c>
    </row>
    <row r="5499" spans="4:4" x14ac:dyDescent="0.25">
      <c r="D5499" t="s">
        <v>6762</v>
      </c>
    </row>
    <row r="5500" spans="4:4" x14ac:dyDescent="0.25">
      <c r="D5500" t="s">
        <v>6763</v>
      </c>
    </row>
    <row r="5501" spans="4:4" x14ac:dyDescent="0.25">
      <c r="D5501" t="s">
        <v>6764</v>
      </c>
    </row>
    <row r="5502" spans="4:4" x14ac:dyDescent="0.25">
      <c r="D5502" t="s">
        <v>6765</v>
      </c>
    </row>
    <row r="5503" spans="4:4" x14ac:dyDescent="0.25">
      <c r="D5503" t="s">
        <v>6766</v>
      </c>
    </row>
    <row r="5504" spans="4:4" x14ac:dyDescent="0.25">
      <c r="D5504" t="s">
        <v>6767</v>
      </c>
    </row>
    <row r="5505" spans="4:4" x14ac:dyDescent="0.25">
      <c r="D5505" t="s">
        <v>6768</v>
      </c>
    </row>
    <row r="5506" spans="4:4" x14ac:dyDescent="0.25">
      <c r="D5506" t="s">
        <v>6769</v>
      </c>
    </row>
    <row r="5507" spans="4:4" x14ac:dyDescent="0.25">
      <c r="D5507" t="s">
        <v>6770</v>
      </c>
    </row>
    <row r="5508" spans="4:4" x14ac:dyDescent="0.25">
      <c r="D5508" t="s">
        <v>6771</v>
      </c>
    </row>
    <row r="5509" spans="4:4" x14ac:dyDescent="0.25">
      <c r="D5509" t="s">
        <v>6772</v>
      </c>
    </row>
    <row r="5510" spans="4:4" x14ac:dyDescent="0.25">
      <c r="D5510" t="s">
        <v>6773</v>
      </c>
    </row>
    <row r="5511" spans="4:4" x14ac:dyDescent="0.25">
      <c r="D5511" t="s">
        <v>6774</v>
      </c>
    </row>
    <row r="5512" spans="4:4" x14ac:dyDescent="0.25">
      <c r="D5512" t="s">
        <v>6775</v>
      </c>
    </row>
    <row r="5513" spans="4:4" x14ac:dyDescent="0.25">
      <c r="D5513" t="s">
        <v>6776</v>
      </c>
    </row>
    <row r="5514" spans="4:4" x14ac:dyDescent="0.25">
      <c r="D5514" t="s">
        <v>6777</v>
      </c>
    </row>
    <row r="5515" spans="4:4" x14ac:dyDescent="0.25">
      <c r="D5515" t="s">
        <v>6778</v>
      </c>
    </row>
    <row r="5516" spans="4:4" x14ac:dyDescent="0.25">
      <c r="D5516" t="s">
        <v>6779</v>
      </c>
    </row>
    <row r="5517" spans="4:4" x14ac:dyDescent="0.25">
      <c r="D5517" t="s">
        <v>6780</v>
      </c>
    </row>
    <row r="5518" spans="4:4" x14ac:dyDescent="0.25">
      <c r="D5518" t="s">
        <v>6781</v>
      </c>
    </row>
    <row r="5519" spans="4:4" x14ac:dyDescent="0.25">
      <c r="D5519" t="s">
        <v>6782</v>
      </c>
    </row>
    <row r="5520" spans="4:4" x14ac:dyDescent="0.25">
      <c r="D5520" t="s">
        <v>6783</v>
      </c>
    </row>
    <row r="5521" spans="4:4" x14ac:dyDescent="0.25">
      <c r="D5521" t="s">
        <v>6784</v>
      </c>
    </row>
    <row r="5522" spans="4:4" x14ac:dyDescent="0.25">
      <c r="D5522" t="s">
        <v>6785</v>
      </c>
    </row>
    <row r="5523" spans="4:4" x14ac:dyDescent="0.25">
      <c r="D5523" t="s">
        <v>6786</v>
      </c>
    </row>
    <row r="5524" spans="4:4" x14ac:dyDescent="0.25">
      <c r="D5524" t="s">
        <v>6787</v>
      </c>
    </row>
    <row r="5525" spans="4:4" x14ac:dyDescent="0.25">
      <c r="D5525" t="s">
        <v>6788</v>
      </c>
    </row>
    <row r="5526" spans="4:4" x14ac:dyDescent="0.25">
      <c r="D5526" t="s">
        <v>6789</v>
      </c>
    </row>
    <row r="5527" spans="4:4" x14ac:dyDescent="0.25">
      <c r="D5527" t="s">
        <v>6790</v>
      </c>
    </row>
    <row r="5528" spans="4:4" x14ac:dyDescent="0.25">
      <c r="D5528" t="s">
        <v>6791</v>
      </c>
    </row>
    <row r="5529" spans="4:4" x14ac:dyDescent="0.25">
      <c r="D5529" t="s">
        <v>6792</v>
      </c>
    </row>
    <row r="5530" spans="4:4" x14ac:dyDescent="0.25">
      <c r="D5530" t="s">
        <v>6793</v>
      </c>
    </row>
    <row r="5531" spans="4:4" x14ac:dyDescent="0.25">
      <c r="D5531" t="s">
        <v>6794</v>
      </c>
    </row>
    <row r="5532" spans="4:4" x14ac:dyDescent="0.25">
      <c r="D5532" t="s">
        <v>6795</v>
      </c>
    </row>
    <row r="5533" spans="4:4" x14ac:dyDescent="0.25">
      <c r="D5533" t="s">
        <v>6796</v>
      </c>
    </row>
    <row r="5534" spans="4:4" x14ac:dyDescent="0.25">
      <c r="D5534" t="s">
        <v>6797</v>
      </c>
    </row>
    <row r="5535" spans="4:4" x14ac:dyDescent="0.25">
      <c r="D5535" t="s">
        <v>6798</v>
      </c>
    </row>
    <row r="5536" spans="4:4" x14ac:dyDescent="0.25">
      <c r="D5536" t="s">
        <v>6799</v>
      </c>
    </row>
    <row r="5537" spans="4:4" x14ac:dyDescent="0.25">
      <c r="D5537" t="s">
        <v>6800</v>
      </c>
    </row>
    <row r="5538" spans="4:4" x14ac:dyDescent="0.25">
      <c r="D5538" t="s">
        <v>6801</v>
      </c>
    </row>
    <row r="5539" spans="4:4" x14ac:dyDescent="0.25">
      <c r="D5539" t="s">
        <v>6802</v>
      </c>
    </row>
    <row r="5540" spans="4:4" x14ac:dyDescent="0.25">
      <c r="D5540" t="s">
        <v>6803</v>
      </c>
    </row>
    <row r="5541" spans="4:4" x14ac:dyDescent="0.25">
      <c r="D5541" t="s">
        <v>6804</v>
      </c>
    </row>
    <row r="5542" spans="4:4" x14ac:dyDescent="0.25">
      <c r="D5542" t="s">
        <v>6805</v>
      </c>
    </row>
    <row r="5543" spans="4:4" x14ac:dyDescent="0.25">
      <c r="D5543" t="s">
        <v>6806</v>
      </c>
    </row>
    <row r="5544" spans="4:4" x14ac:dyDescent="0.25">
      <c r="D5544" t="s">
        <v>6807</v>
      </c>
    </row>
    <row r="5545" spans="4:4" x14ac:dyDescent="0.25">
      <c r="D5545" t="s">
        <v>6808</v>
      </c>
    </row>
    <row r="5546" spans="4:4" x14ac:dyDescent="0.25">
      <c r="D5546" t="s">
        <v>6809</v>
      </c>
    </row>
    <row r="5547" spans="4:4" x14ac:dyDescent="0.25">
      <c r="D5547" t="s">
        <v>6810</v>
      </c>
    </row>
    <row r="5548" spans="4:4" x14ac:dyDescent="0.25">
      <c r="D5548" t="s">
        <v>6811</v>
      </c>
    </row>
    <row r="5549" spans="4:4" x14ac:dyDescent="0.25">
      <c r="D5549" t="s">
        <v>6812</v>
      </c>
    </row>
    <row r="5550" spans="4:4" x14ac:dyDescent="0.25">
      <c r="D5550" t="s">
        <v>6813</v>
      </c>
    </row>
    <row r="5551" spans="4:4" x14ac:dyDescent="0.25">
      <c r="D5551" t="s">
        <v>6814</v>
      </c>
    </row>
    <row r="5552" spans="4:4" x14ac:dyDescent="0.25">
      <c r="D5552" t="s">
        <v>6815</v>
      </c>
    </row>
    <row r="5553" spans="4:4" x14ac:dyDescent="0.25">
      <c r="D5553" t="s">
        <v>6816</v>
      </c>
    </row>
    <row r="5554" spans="4:4" x14ac:dyDescent="0.25">
      <c r="D5554" t="s">
        <v>6817</v>
      </c>
    </row>
    <row r="5555" spans="4:4" x14ac:dyDescent="0.25">
      <c r="D5555" t="s">
        <v>6818</v>
      </c>
    </row>
    <row r="5556" spans="4:4" x14ac:dyDescent="0.25">
      <c r="D5556" t="s">
        <v>6819</v>
      </c>
    </row>
    <row r="5557" spans="4:4" x14ac:dyDescent="0.25">
      <c r="D5557" t="s">
        <v>6820</v>
      </c>
    </row>
    <row r="5558" spans="4:4" x14ac:dyDescent="0.25">
      <c r="D5558" t="s">
        <v>6821</v>
      </c>
    </row>
    <row r="5559" spans="4:4" x14ac:dyDescent="0.25">
      <c r="D5559" t="s">
        <v>6822</v>
      </c>
    </row>
    <row r="5560" spans="4:4" x14ac:dyDescent="0.25">
      <c r="D5560" t="s">
        <v>6823</v>
      </c>
    </row>
    <row r="5561" spans="4:4" x14ac:dyDescent="0.25">
      <c r="D5561" t="s">
        <v>6824</v>
      </c>
    </row>
    <row r="5562" spans="4:4" x14ac:dyDescent="0.25">
      <c r="D5562" t="s">
        <v>6825</v>
      </c>
    </row>
    <row r="5563" spans="4:4" x14ac:dyDescent="0.25">
      <c r="D5563" t="s">
        <v>6826</v>
      </c>
    </row>
    <row r="5564" spans="4:4" x14ac:dyDescent="0.25">
      <c r="D5564" t="s">
        <v>6827</v>
      </c>
    </row>
    <row r="5565" spans="4:4" x14ac:dyDescent="0.25">
      <c r="D5565" t="s">
        <v>6828</v>
      </c>
    </row>
    <row r="5566" spans="4:4" x14ac:dyDescent="0.25">
      <c r="D5566" t="s">
        <v>6829</v>
      </c>
    </row>
    <row r="5567" spans="4:4" x14ac:dyDescent="0.25">
      <c r="D5567" t="s">
        <v>6830</v>
      </c>
    </row>
    <row r="5568" spans="4:4" x14ac:dyDescent="0.25">
      <c r="D5568" t="s">
        <v>6831</v>
      </c>
    </row>
    <row r="5569" spans="4:4" x14ac:dyDescent="0.25">
      <c r="D5569" t="s">
        <v>6832</v>
      </c>
    </row>
    <row r="5570" spans="4:4" x14ac:dyDescent="0.25">
      <c r="D5570" t="s">
        <v>6833</v>
      </c>
    </row>
    <row r="5571" spans="4:4" x14ac:dyDescent="0.25">
      <c r="D5571" t="s">
        <v>6834</v>
      </c>
    </row>
    <row r="5572" spans="4:4" x14ac:dyDescent="0.25">
      <c r="D5572" t="s">
        <v>6835</v>
      </c>
    </row>
    <row r="5573" spans="4:4" x14ac:dyDescent="0.25">
      <c r="D5573" t="s">
        <v>6836</v>
      </c>
    </row>
    <row r="5574" spans="4:4" x14ac:dyDescent="0.25">
      <c r="D5574" t="s">
        <v>6837</v>
      </c>
    </row>
    <row r="5575" spans="4:4" x14ac:dyDescent="0.25">
      <c r="D5575" t="s">
        <v>6838</v>
      </c>
    </row>
    <row r="5576" spans="4:4" x14ac:dyDescent="0.25">
      <c r="D5576" t="s">
        <v>6839</v>
      </c>
    </row>
    <row r="5577" spans="4:4" x14ac:dyDescent="0.25">
      <c r="D5577" t="s">
        <v>6840</v>
      </c>
    </row>
    <row r="5578" spans="4:4" x14ac:dyDescent="0.25">
      <c r="D5578" t="s">
        <v>6841</v>
      </c>
    </row>
    <row r="5579" spans="4:4" x14ac:dyDescent="0.25">
      <c r="D5579" t="s">
        <v>6842</v>
      </c>
    </row>
    <row r="5580" spans="4:4" x14ac:dyDescent="0.25">
      <c r="D5580" t="s">
        <v>6843</v>
      </c>
    </row>
    <row r="5581" spans="4:4" x14ac:dyDescent="0.25">
      <c r="D5581" t="s">
        <v>6844</v>
      </c>
    </row>
    <row r="5582" spans="4:4" x14ac:dyDescent="0.25">
      <c r="D5582" t="s">
        <v>6845</v>
      </c>
    </row>
    <row r="5583" spans="4:4" x14ac:dyDescent="0.25">
      <c r="D5583" t="s">
        <v>6846</v>
      </c>
    </row>
    <row r="5584" spans="4:4" x14ac:dyDescent="0.25">
      <c r="D5584" t="s">
        <v>6847</v>
      </c>
    </row>
    <row r="5585" spans="4:4" x14ac:dyDescent="0.25">
      <c r="D5585" t="s">
        <v>6848</v>
      </c>
    </row>
    <row r="5586" spans="4:4" x14ac:dyDescent="0.25">
      <c r="D5586" t="s">
        <v>6849</v>
      </c>
    </row>
    <row r="5587" spans="4:4" x14ac:dyDescent="0.25">
      <c r="D5587" t="s">
        <v>6850</v>
      </c>
    </row>
    <row r="5588" spans="4:4" x14ac:dyDescent="0.25">
      <c r="D5588" t="s">
        <v>6851</v>
      </c>
    </row>
    <row r="5589" spans="4:4" x14ac:dyDescent="0.25">
      <c r="D5589" t="s">
        <v>6852</v>
      </c>
    </row>
    <row r="5590" spans="4:4" x14ac:dyDescent="0.25">
      <c r="D5590" t="s">
        <v>6853</v>
      </c>
    </row>
    <row r="5591" spans="4:4" x14ac:dyDescent="0.25">
      <c r="D5591" t="s">
        <v>6854</v>
      </c>
    </row>
    <row r="5592" spans="4:4" x14ac:dyDescent="0.25">
      <c r="D5592" t="s">
        <v>6855</v>
      </c>
    </row>
    <row r="5593" spans="4:4" x14ac:dyDescent="0.25">
      <c r="D5593" t="s">
        <v>6856</v>
      </c>
    </row>
    <row r="5594" spans="4:4" x14ac:dyDescent="0.25">
      <c r="D5594" t="s">
        <v>6857</v>
      </c>
    </row>
    <row r="5595" spans="4:4" x14ac:dyDescent="0.25">
      <c r="D5595" t="s">
        <v>6858</v>
      </c>
    </row>
    <row r="5596" spans="4:4" x14ac:dyDescent="0.25">
      <c r="D5596" t="s">
        <v>6859</v>
      </c>
    </row>
    <row r="5597" spans="4:4" x14ac:dyDescent="0.25">
      <c r="D5597" t="s">
        <v>6860</v>
      </c>
    </row>
    <row r="5598" spans="4:4" x14ac:dyDescent="0.25">
      <c r="D5598" t="s">
        <v>6861</v>
      </c>
    </row>
    <row r="5599" spans="4:4" x14ac:dyDescent="0.25">
      <c r="D5599" t="s">
        <v>6862</v>
      </c>
    </row>
    <row r="5600" spans="4:4" x14ac:dyDescent="0.25">
      <c r="D5600" t="s">
        <v>6863</v>
      </c>
    </row>
    <row r="5601" spans="4:4" x14ac:dyDescent="0.25">
      <c r="D5601" t="s">
        <v>6864</v>
      </c>
    </row>
    <row r="5602" spans="4:4" x14ac:dyDescent="0.25">
      <c r="D5602" t="s">
        <v>6865</v>
      </c>
    </row>
    <row r="5603" spans="4:4" x14ac:dyDescent="0.25">
      <c r="D5603" t="s">
        <v>6866</v>
      </c>
    </row>
    <row r="5604" spans="4:4" x14ac:dyDescent="0.25">
      <c r="D5604" t="s">
        <v>6867</v>
      </c>
    </row>
    <row r="5605" spans="4:4" x14ac:dyDescent="0.25">
      <c r="D5605" t="s">
        <v>6868</v>
      </c>
    </row>
    <row r="5606" spans="4:4" x14ac:dyDescent="0.25">
      <c r="D5606" t="s">
        <v>6869</v>
      </c>
    </row>
    <row r="5607" spans="4:4" x14ac:dyDescent="0.25">
      <c r="D5607" t="s">
        <v>6870</v>
      </c>
    </row>
    <row r="5608" spans="4:4" x14ac:dyDescent="0.25">
      <c r="D5608" t="s">
        <v>6871</v>
      </c>
    </row>
    <row r="5609" spans="4:4" x14ac:dyDescent="0.25">
      <c r="D5609" t="s">
        <v>6872</v>
      </c>
    </row>
    <row r="5610" spans="4:4" x14ac:dyDescent="0.25">
      <c r="D5610" t="s">
        <v>6873</v>
      </c>
    </row>
    <row r="5611" spans="4:4" x14ac:dyDescent="0.25">
      <c r="D5611" t="s">
        <v>6874</v>
      </c>
    </row>
    <row r="5612" spans="4:4" x14ac:dyDescent="0.25">
      <c r="D5612" t="s">
        <v>6875</v>
      </c>
    </row>
    <row r="5613" spans="4:4" x14ac:dyDescent="0.25">
      <c r="D5613" t="s">
        <v>6876</v>
      </c>
    </row>
    <row r="5614" spans="4:4" x14ac:dyDescent="0.25">
      <c r="D5614" t="s">
        <v>6877</v>
      </c>
    </row>
    <row r="5615" spans="4:4" x14ac:dyDescent="0.25">
      <c r="D5615" t="s">
        <v>6878</v>
      </c>
    </row>
    <row r="5616" spans="4:4" x14ac:dyDescent="0.25">
      <c r="D5616" t="s">
        <v>6879</v>
      </c>
    </row>
    <row r="5617" spans="4:4" x14ac:dyDescent="0.25">
      <c r="D5617" t="s">
        <v>6880</v>
      </c>
    </row>
    <row r="5618" spans="4:4" x14ac:dyDescent="0.25">
      <c r="D5618" t="s">
        <v>6881</v>
      </c>
    </row>
    <row r="5619" spans="4:4" x14ac:dyDescent="0.25">
      <c r="D5619" t="s">
        <v>6882</v>
      </c>
    </row>
    <row r="5620" spans="4:4" x14ac:dyDescent="0.25">
      <c r="D5620" t="s">
        <v>6883</v>
      </c>
    </row>
    <row r="5621" spans="4:4" x14ac:dyDescent="0.25">
      <c r="D5621" t="s">
        <v>6884</v>
      </c>
    </row>
    <row r="5622" spans="4:4" x14ac:dyDescent="0.25">
      <c r="D5622" t="s">
        <v>6885</v>
      </c>
    </row>
    <row r="5623" spans="4:4" x14ac:dyDescent="0.25">
      <c r="D5623" t="s">
        <v>6886</v>
      </c>
    </row>
    <row r="5624" spans="4:4" x14ac:dyDescent="0.25">
      <c r="D5624" t="s">
        <v>6887</v>
      </c>
    </row>
    <row r="5625" spans="4:4" x14ac:dyDescent="0.25">
      <c r="D5625" t="s">
        <v>6888</v>
      </c>
    </row>
    <row r="5626" spans="4:4" x14ac:dyDescent="0.25">
      <c r="D5626" t="s">
        <v>6889</v>
      </c>
    </row>
    <row r="5627" spans="4:4" x14ac:dyDescent="0.25">
      <c r="D5627" t="s">
        <v>6890</v>
      </c>
    </row>
    <row r="5628" spans="4:4" x14ac:dyDescent="0.25">
      <c r="D5628" t="s">
        <v>6891</v>
      </c>
    </row>
    <row r="5629" spans="4:4" x14ac:dyDescent="0.25">
      <c r="D5629" t="s">
        <v>6892</v>
      </c>
    </row>
    <row r="5630" spans="4:4" x14ac:dyDescent="0.25">
      <c r="D5630" t="s">
        <v>6893</v>
      </c>
    </row>
    <row r="5631" spans="4:4" x14ac:dyDescent="0.25">
      <c r="D5631" t="s">
        <v>6894</v>
      </c>
    </row>
    <row r="5632" spans="4:4" x14ac:dyDescent="0.25">
      <c r="D5632" t="s">
        <v>6895</v>
      </c>
    </row>
    <row r="5633" spans="4:4" x14ac:dyDescent="0.25">
      <c r="D5633" t="s">
        <v>6896</v>
      </c>
    </row>
    <row r="5634" spans="4:4" x14ac:dyDescent="0.25">
      <c r="D5634" t="s">
        <v>6897</v>
      </c>
    </row>
    <row r="5635" spans="4:4" x14ac:dyDescent="0.25">
      <c r="D5635" t="s">
        <v>6898</v>
      </c>
    </row>
    <row r="5636" spans="4:4" x14ac:dyDescent="0.25">
      <c r="D5636" t="s">
        <v>6899</v>
      </c>
    </row>
    <row r="5637" spans="4:4" x14ac:dyDescent="0.25">
      <c r="D5637" t="s">
        <v>6900</v>
      </c>
    </row>
    <row r="5638" spans="4:4" x14ac:dyDescent="0.25">
      <c r="D5638" t="s">
        <v>6901</v>
      </c>
    </row>
    <row r="5639" spans="4:4" x14ac:dyDescent="0.25">
      <c r="D5639" t="s">
        <v>6902</v>
      </c>
    </row>
    <row r="5640" spans="4:4" x14ac:dyDescent="0.25">
      <c r="D5640" t="s">
        <v>6903</v>
      </c>
    </row>
    <row r="5641" spans="4:4" x14ac:dyDescent="0.25">
      <c r="D5641" t="s">
        <v>6904</v>
      </c>
    </row>
    <row r="5642" spans="4:4" x14ac:dyDescent="0.25">
      <c r="D5642" t="s">
        <v>6905</v>
      </c>
    </row>
    <row r="5643" spans="4:4" x14ac:dyDescent="0.25">
      <c r="D5643" t="s">
        <v>6906</v>
      </c>
    </row>
    <row r="5644" spans="4:4" x14ac:dyDescent="0.25">
      <c r="D5644" t="s">
        <v>6907</v>
      </c>
    </row>
    <row r="5645" spans="4:4" x14ac:dyDescent="0.25">
      <c r="D5645" t="s">
        <v>6908</v>
      </c>
    </row>
    <row r="5646" spans="4:4" x14ac:dyDescent="0.25">
      <c r="D5646" t="s">
        <v>6909</v>
      </c>
    </row>
    <row r="5647" spans="4:4" x14ac:dyDescent="0.25">
      <c r="D5647" t="s">
        <v>6910</v>
      </c>
    </row>
    <row r="5648" spans="4:4" x14ac:dyDescent="0.25">
      <c r="D5648" t="s">
        <v>6911</v>
      </c>
    </row>
    <row r="5649" spans="4:4" x14ac:dyDescent="0.25">
      <c r="D5649" t="s">
        <v>6912</v>
      </c>
    </row>
    <row r="5650" spans="4:4" x14ac:dyDescent="0.25">
      <c r="D5650" t="s">
        <v>6913</v>
      </c>
    </row>
    <row r="5651" spans="4:4" x14ac:dyDescent="0.25">
      <c r="D5651" t="s">
        <v>6914</v>
      </c>
    </row>
    <row r="5652" spans="4:4" x14ac:dyDescent="0.25">
      <c r="D5652" t="s">
        <v>6915</v>
      </c>
    </row>
    <row r="5653" spans="4:4" x14ac:dyDescent="0.25">
      <c r="D5653" t="s">
        <v>6916</v>
      </c>
    </row>
    <row r="5654" spans="4:4" x14ac:dyDescent="0.25">
      <c r="D5654" t="s">
        <v>6917</v>
      </c>
    </row>
    <row r="5655" spans="4:4" x14ac:dyDescent="0.25">
      <c r="D5655" t="s">
        <v>6918</v>
      </c>
    </row>
    <row r="5656" spans="4:4" x14ac:dyDescent="0.25">
      <c r="D5656" t="s">
        <v>6919</v>
      </c>
    </row>
    <row r="5657" spans="4:4" x14ac:dyDescent="0.25">
      <c r="D5657" t="s">
        <v>6920</v>
      </c>
    </row>
    <row r="5658" spans="4:4" x14ac:dyDescent="0.25">
      <c r="D5658" t="s">
        <v>6921</v>
      </c>
    </row>
    <row r="5659" spans="4:4" x14ac:dyDescent="0.25">
      <c r="D5659" t="s">
        <v>6922</v>
      </c>
    </row>
    <row r="5660" spans="4:4" x14ac:dyDescent="0.25">
      <c r="D5660" t="s">
        <v>6923</v>
      </c>
    </row>
    <row r="5661" spans="4:4" x14ac:dyDescent="0.25">
      <c r="D5661" t="s">
        <v>6924</v>
      </c>
    </row>
    <row r="5662" spans="4:4" x14ac:dyDescent="0.25">
      <c r="D5662" t="s">
        <v>6925</v>
      </c>
    </row>
    <row r="5663" spans="4:4" x14ac:dyDescent="0.25">
      <c r="D5663" t="s">
        <v>6926</v>
      </c>
    </row>
    <row r="5664" spans="4:4" x14ac:dyDescent="0.25">
      <c r="D5664" t="s">
        <v>6927</v>
      </c>
    </row>
    <row r="5665" spans="4:4" x14ac:dyDescent="0.25">
      <c r="D5665" t="s">
        <v>6928</v>
      </c>
    </row>
    <row r="5666" spans="4:4" x14ac:dyDescent="0.25">
      <c r="D5666" t="s">
        <v>6929</v>
      </c>
    </row>
    <row r="5667" spans="4:4" x14ac:dyDescent="0.25">
      <c r="D5667" t="s">
        <v>6930</v>
      </c>
    </row>
    <row r="5668" spans="4:4" x14ac:dyDescent="0.25">
      <c r="D5668" t="s">
        <v>6931</v>
      </c>
    </row>
    <row r="5669" spans="4:4" x14ac:dyDescent="0.25">
      <c r="D5669" t="s">
        <v>6932</v>
      </c>
    </row>
    <row r="5670" spans="4:4" x14ac:dyDescent="0.25">
      <c r="D5670" t="s">
        <v>6933</v>
      </c>
    </row>
    <row r="5671" spans="4:4" x14ac:dyDescent="0.25">
      <c r="D5671" t="s">
        <v>6934</v>
      </c>
    </row>
    <row r="5672" spans="4:4" x14ac:dyDescent="0.25">
      <c r="D5672" t="s">
        <v>6935</v>
      </c>
    </row>
    <row r="5673" spans="4:4" x14ac:dyDescent="0.25">
      <c r="D5673" t="s">
        <v>6936</v>
      </c>
    </row>
    <row r="5674" spans="4:4" x14ac:dyDescent="0.25">
      <c r="D5674" t="s">
        <v>6937</v>
      </c>
    </row>
    <row r="5675" spans="4:4" x14ac:dyDescent="0.25">
      <c r="D5675" t="s">
        <v>6938</v>
      </c>
    </row>
    <row r="5676" spans="4:4" x14ac:dyDescent="0.25">
      <c r="D5676" t="s">
        <v>6939</v>
      </c>
    </row>
    <row r="5677" spans="4:4" x14ac:dyDescent="0.25">
      <c r="D5677" t="s">
        <v>6940</v>
      </c>
    </row>
    <row r="5678" spans="4:4" x14ac:dyDescent="0.25">
      <c r="D5678" t="s">
        <v>6941</v>
      </c>
    </row>
    <row r="5679" spans="4:4" x14ac:dyDescent="0.25">
      <c r="D5679" t="s">
        <v>6942</v>
      </c>
    </row>
    <row r="5680" spans="4:4" x14ac:dyDescent="0.25">
      <c r="D5680" t="s">
        <v>6943</v>
      </c>
    </row>
    <row r="5681" spans="4:4" x14ac:dyDescent="0.25">
      <c r="D5681" t="s">
        <v>6944</v>
      </c>
    </row>
    <row r="5682" spans="4:4" x14ac:dyDescent="0.25">
      <c r="D5682" t="s">
        <v>6945</v>
      </c>
    </row>
    <row r="5683" spans="4:4" x14ac:dyDescent="0.25">
      <c r="D5683" t="s">
        <v>6946</v>
      </c>
    </row>
    <row r="5684" spans="4:4" x14ac:dyDescent="0.25">
      <c r="D5684" t="s">
        <v>6947</v>
      </c>
    </row>
    <row r="5685" spans="4:4" x14ac:dyDescent="0.25">
      <c r="D5685" t="s">
        <v>6948</v>
      </c>
    </row>
    <row r="5686" spans="4:4" x14ac:dyDescent="0.25">
      <c r="D5686" t="s">
        <v>6949</v>
      </c>
    </row>
    <row r="5687" spans="4:4" x14ac:dyDescent="0.25">
      <c r="D5687" t="s">
        <v>6950</v>
      </c>
    </row>
    <row r="5688" spans="4:4" x14ac:dyDescent="0.25">
      <c r="D5688" t="s">
        <v>6951</v>
      </c>
    </row>
    <row r="5689" spans="4:4" x14ac:dyDescent="0.25">
      <c r="D5689" t="s">
        <v>6952</v>
      </c>
    </row>
    <row r="5690" spans="4:4" x14ac:dyDescent="0.25">
      <c r="D5690" t="s">
        <v>6953</v>
      </c>
    </row>
    <row r="5691" spans="4:4" x14ac:dyDescent="0.25">
      <c r="D5691" t="s">
        <v>6954</v>
      </c>
    </row>
    <row r="5692" spans="4:4" x14ac:dyDescent="0.25">
      <c r="D5692" t="s">
        <v>6955</v>
      </c>
    </row>
    <row r="5693" spans="4:4" x14ac:dyDescent="0.25">
      <c r="D5693" t="s">
        <v>6956</v>
      </c>
    </row>
    <row r="5694" spans="4:4" x14ac:dyDescent="0.25">
      <c r="D5694" t="s">
        <v>6957</v>
      </c>
    </row>
    <row r="5695" spans="4:4" x14ac:dyDescent="0.25">
      <c r="D5695" t="s">
        <v>6958</v>
      </c>
    </row>
    <row r="5696" spans="4:4" x14ac:dyDescent="0.25">
      <c r="D5696" t="s">
        <v>6959</v>
      </c>
    </row>
    <row r="5697" spans="4:4" x14ac:dyDescent="0.25">
      <c r="D5697" t="s">
        <v>6960</v>
      </c>
    </row>
    <row r="5698" spans="4:4" x14ac:dyDescent="0.25">
      <c r="D5698" t="s">
        <v>6961</v>
      </c>
    </row>
    <row r="5699" spans="4:4" x14ac:dyDescent="0.25">
      <c r="D5699" t="s">
        <v>6962</v>
      </c>
    </row>
    <row r="5700" spans="4:4" x14ac:dyDescent="0.25">
      <c r="D5700" t="s">
        <v>6963</v>
      </c>
    </row>
    <row r="5701" spans="4:4" x14ac:dyDescent="0.25">
      <c r="D5701" t="s">
        <v>6964</v>
      </c>
    </row>
    <row r="5702" spans="4:4" x14ac:dyDescent="0.25">
      <c r="D5702" t="s">
        <v>6965</v>
      </c>
    </row>
    <row r="5703" spans="4:4" x14ac:dyDescent="0.25">
      <c r="D5703" t="s">
        <v>6966</v>
      </c>
    </row>
    <row r="5704" spans="4:4" x14ac:dyDescent="0.25">
      <c r="D5704" t="s">
        <v>6967</v>
      </c>
    </row>
    <row r="5705" spans="4:4" x14ac:dyDescent="0.25">
      <c r="D5705" t="s">
        <v>6968</v>
      </c>
    </row>
    <row r="5706" spans="4:4" x14ac:dyDescent="0.25">
      <c r="D5706" t="s">
        <v>6969</v>
      </c>
    </row>
    <row r="5707" spans="4:4" x14ac:dyDescent="0.25">
      <c r="D5707" t="s">
        <v>6970</v>
      </c>
    </row>
    <row r="5708" spans="4:4" x14ac:dyDescent="0.25">
      <c r="D5708" t="s">
        <v>6971</v>
      </c>
    </row>
    <row r="5709" spans="4:4" x14ac:dyDescent="0.25">
      <c r="D5709" t="s">
        <v>6972</v>
      </c>
    </row>
    <row r="5710" spans="4:4" x14ac:dyDescent="0.25">
      <c r="D5710" t="s">
        <v>6973</v>
      </c>
    </row>
    <row r="5711" spans="4:4" x14ac:dyDescent="0.25">
      <c r="D5711" t="s">
        <v>6974</v>
      </c>
    </row>
    <row r="5712" spans="4:4" x14ac:dyDescent="0.25">
      <c r="D5712" t="s">
        <v>6975</v>
      </c>
    </row>
    <row r="5713" spans="4:4" x14ac:dyDescent="0.25">
      <c r="D5713" t="s">
        <v>6976</v>
      </c>
    </row>
    <row r="5714" spans="4:4" x14ac:dyDescent="0.25">
      <c r="D5714" t="s">
        <v>6977</v>
      </c>
    </row>
    <row r="5715" spans="4:4" x14ac:dyDescent="0.25">
      <c r="D5715" t="s">
        <v>6978</v>
      </c>
    </row>
    <row r="5716" spans="4:4" x14ac:dyDescent="0.25">
      <c r="D5716" t="s">
        <v>6979</v>
      </c>
    </row>
    <row r="5717" spans="4:4" x14ac:dyDescent="0.25">
      <c r="D5717" t="s">
        <v>6980</v>
      </c>
    </row>
    <row r="5718" spans="4:4" x14ac:dyDescent="0.25">
      <c r="D5718" t="s">
        <v>6981</v>
      </c>
    </row>
    <row r="5719" spans="4:4" x14ac:dyDescent="0.25">
      <c r="D5719" t="s">
        <v>6982</v>
      </c>
    </row>
    <row r="5720" spans="4:4" x14ac:dyDescent="0.25">
      <c r="D5720" t="s">
        <v>6983</v>
      </c>
    </row>
    <row r="5721" spans="4:4" x14ac:dyDescent="0.25">
      <c r="D5721" t="s">
        <v>6984</v>
      </c>
    </row>
    <row r="5722" spans="4:4" x14ac:dyDescent="0.25">
      <c r="D5722" t="s">
        <v>6985</v>
      </c>
    </row>
    <row r="5723" spans="4:4" x14ac:dyDescent="0.25">
      <c r="D5723" t="s">
        <v>6986</v>
      </c>
    </row>
    <row r="5724" spans="4:4" x14ac:dyDescent="0.25">
      <c r="D5724" t="s">
        <v>6987</v>
      </c>
    </row>
    <row r="5725" spans="4:4" x14ac:dyDescent="0.25">
      <c r="D5725" t="s">
        <v>6988</v>
      </c>
    </row>
    <row r="5726" spans="4:4" x14ac:dyDescent="0.25">
      <c r="D5726" t="s">
        <v>6989</v>
      </c>
    </row>
    <row r="5727" spans="4:4" x14ac:dyDescent="0.25">
      <c r="D5727" t="s">
        <v>6990</v>
      </c>
    </row>
    <row r="5728" spans="4:4" x14ac:dyDescent="0.25">
      <c r="D5728" t="s">
        <v>6991</v>
      </c>
    </row>
    <row r="5729" spans="4:4" x14ac:dyDescent="0.25">
      <c r="D5729" t="s">
        <v>6992</v>
      </c>
    </row>
    <row r="5730" spans="4:4" x14ac:dyDescent="0.25">
      <c r="D5730" t="s">
        <v>6993</v>
      </c>
    </row>
    <row r="5731" spans="4:4" x14ac:dyDescent="0.25">
      <c r="D5731" t="s">
        <v>6994</v>
      </c>
    </row>
    <row r="5732" spans="4:4" x14ac:dyDescent="0.25">
      <c r="D5732" t="s">
        <v>6995</v>
      </c>
    </row>
    <row r="5733" spans="4:4" x14ac:dyDescent="0.25">
      <c r="D5733" t="s">
        <v>6996</v>
      </c>
    </row>
    <row r="5734" spans="4:4" x14ac:dyDescent="0.25">
      <c r="D5734" t="s">
        <v>6997</v>
      </c>
    </row>
    <row r="5735" spans="4:4" x14ac:dyDescent="0.25">
      <c r="D5735" t="s">
        <v>6998</v>
      </c>
    </row>
    <row r="5736" spans="4:4" x14ac:dyDescent="0.25">
      <c r="D5736" t="s">
        <v>6999</v>
      </c>
    </row>
    <row r="5737" spans="4:4" x14ac:dyDescent="0.25">
      <c r="D5737" t="s">
        <v>7000</v>
      </c>
    </row>
    <row r="5738" spans="4:4" x14ac:dyDescent="0.25">
      <c r="D5738" t="s">
        <v>7001</v>
      </c>
    </row>
    <row r="5739" spans="4:4" x14ac:dyDescent="0.25">
      <c r="D5739" t="s">
        <v>7002</v>
      </c>
    </row>
    <row r="5740" spans="4:4" x14ac:dyDescent="0.25">
      <c r="D5740" t="s">
        <v>7003</v>
      </c>
    </row>
    <row r="5741" spans="4:4" x14ac:dyDescent="0.25">
      <c r="D5741" t="s">
        <v>7004</v>
      </c>
    </row>
    <row r="5742" spans="4:4" x14ac:dyDescent="0.25">
      <c r="D5742" t="s">
        <v>7005</v>
      </c>
    </row>
    <row r="5743" spans="4:4" x14ac:dyDescent="0.25">
      <c r="D5743" t="s">
        <v>7006</v>
      </c>
    </row>
    <row r="5744" spans="4:4" x14ac:dyDescent="0.25">
      <c r="D5744" t="s">
        <v>7007</v>
      </c>
    </row>
    <row r="5745" spans="4:4" x14ac:dyDescent="0.25">
      <c r="D5745" t="s">
        <v>7008</v>
      </c>
    </row>
    <row r="5746" spans="4:4" x14ac:dyDescent="0.25">
      <c r="D5746" t="s">
        <v>7009</v>
      </c>
    </row>
    <row r="5747" spans="4:4" x14ac:dyDescent="0.25">
      <c r="D5747" t="s">
        <v>7010</v>
      </c>
    </row>
    <row r="5748" spans="4:4" x14ac:dyDescent="0.25">
      <c r="D5748" t="s">
        <v>7011</v>
      </c>
    </row>
    <row r="5749" spans="4:4" x14ac:dyDescent="0.25">
      <c r="D5749" t="s">
        <v>7012</v>
      </c>
    </row>
    <row r="5750" spans="4:4" x14ac:dyDescent="0.25">
      <c r="D5750" t="s">
        <v>7013</v>
      </c>
    </row>
    <row r="5751" spans="4:4" x14ac:dyDescent="0.25">
      <c r="D5751" t="s">
        <v>7014</v>
      </c>
    </row>
    <row r="5752" spans="4:4" x14ac:dyDescent="0.25">
      <c r="D5752" t="s">
        <v>7015</v>
      </c>
    </row>
    <row r="5753" spans="4:4" x14ac:dyDescent="0.25">
      <c r="D5753" t="s">
        <v>7016</v>
      </c>
    </row>
    <row r="5754" spans="4:4" x14ac:dyDescent="0.25">
      <c r="D5754" t="s">
        <v>7017</v>
      </c>
    </row>
    <row r="5755" spans="4:4" x14ac:dyDescent="0.25">
      <c r="D5755" t="s">
        <v>7018</v>
      </c>
    </row>
    <row r="5756" spans="4:4" x14ac:dyDescent="0.25">
      <c r="D5756" t="s">
        <v>7019</v>
      </c>
    </row>
    <row r="5757" spans="4:4" x14ac:dyDescent="0.25">
      <c r="D5757" t="s">
        <v>7020</v>
      </c>
    </row>
    <row r="5758" spans="4:4" x14ac:dyDescent="0.25">
      <c r="D5758" t="s">
        <v>7021</v>
      </c>
    </row>
    <row r="5759" spans="4:4" x14ac:dyDescent="0.25">
      <c r="D5759" t="s">
        <v>7022</v>
      </c>
    </row>
    <row r="5760" spans="4:4" x14ac:dyDescent="0.25">
      <c r="D5760" t="s">
        <v>7023</v>
      </c>
    </row>
    <row r="5761" spans="4:4" x14ac:dyDescent="0.25">
      <c r="D5761" t="s">
        <v>7024</v>
      </c>
    </row>
    <row r="5762" spans="4:4" x14ac:dyDescent="0.25">
      <c r="D5762" t="s">
        <v>7025</v>
      </c>
    </row>
    <row r="5763" spans="4:4" x14ac:dyDescent="0.25">
      <c r="D5763" t="s">
        <v>7026</v>
      </c>
    </row>
    <row r="5764" spans="4:4" x14ac:dyDescent="0.25">
      <c r="D5764" t="s">
        <v>7027</v>
      </c>
    </row>
    <row r="5765" spans="4:4" x14ac:dyDescent="0.25">
      <c r="D5765" t="s">
        <v>7028</v>
      </c>
    </row>
    <row r="5766" spans="4:4" x14ac:dyDescent="0.25">
      <c r="D5766" t="s">
        <v>7029</v>
      </c>
    </row>
    <row r="5767" spans="4:4" x14ac:dyDescent="0.25">
      <c r="D5767" t="s">
        <v>7030</v>
      </c>
    </row>
    <row r="5768" spans="4:4" x14ac:dyDescent="0.25">
      <c r="D5768" t="s">
        <v>7031</v>
      </c>
    </row>
    <row r="5769" spans="4:4" x14ac:dyDescent="0.25">
      <c r="D5769" t="s">
        <v>7032</v>
      </c>
    </row>
    <row r="5770" spans="4:4" x14ac:dyDescent="0.25">
      <c r="D5770" t="s">
        <v>7033</v>
      </c>
    </row>
    <row r="5771" spans="4:4" x14ac:dyDescent="0.25">
      <c r="D5771" t="s">
        <v>7034</v>
      </c>
    </row>
    <row r="5772" spans="4:4" x14ac:dyDescent="0.25">
      <c r="D5772" t="s">
        <v>7035</v>
      </c>
    </row>
    <row r="5773" spans="4:4" x14ac:dyDescent="0.25">
      <c r="D5773" t="s">
        <v>7036</v>
      </c>
    </row>
    <row r="5774" spans="4:4" x14ac:dyDescent="0.25">
      <c r="D5774" t="s">
        <v>7037</v>
      </c>
    </row>
    <row r="5775" spans="4:4" x14ac:dyDescent="0.25">
      <c r="D5775" t="s">
        <v>7038</v>
      </c>
    </row>
    <row r="5776" spans="4:4" x14ac:dyDescent="0.25">
      <c r="D5776" t="s">
        <v>7039</v>
      </c>
    </row>
    <row r="5777" spans="4:4" x14ac:dyDescent="0.25">
      <c r="D5777" t="s">
        <v>7040</v>
      </c>
    </row>
    <row r="5778" spans="4:4" x14ac:dyDescent="0.25">
      <c r="D5778" t="s">
        <v>7041</v>
      </c>
    </row>
    <row r="5779" spans="4:4" x14ac:dyDescent="0.25">
      <c r="D5779" t="s">
        <v>7042</v>
      </c>
    </row>
    <row r="5780" spans="4:4" x14ac:dyDescent="0.25">
      <c r="D5780" t="s">
        <v>7043</v>
      </c>
    </row>
    <row r="5781" spans="4:4" x14ac:dyDescent="0.25">
      <c r="D5781" t="s">
        <v>7044</v>
      </c>
    </row>
    <row r="5782" spans="4:4" x14ac:dyDescent="0.25">
      <c r="D5782" t="s">
        <v>7045</v>
      </c>
    </row>
    <row r="5783" spans="4:4" x14ac:dyDescent="0.25">
      <c r="D5783" t="s">
        <v>7046</v>
      </c>
    </row>
    <row r="5784" spans="4:4" x14ac:dyDescent="0.25">
      <c r="D5784" t="s">
        <v>7047</v>
      </c>
    </row>
    <row r="5785" spans="4:4" x14ac:dyDescent="0.25">
      <c r="D5785" t="s">
        <v>7048</v>
      </c>
    </row>
    <row r="5786" spans="4:4" x14ac:dyDescent="0.25">
      <c r="D5786" t="s">
        <v>7049</v>
      </c>
    </row>
    <row r="5787" spans="4:4" x14ac:dyDescent="0.25">
      <c r="D5787" t="s">
        <v>7050</v>
      </c>
    </row>
    <row r="5788" spans="4:4" x14ac:dyDescent="0.25">
      <c r="D5788" t="s">
        <v>7051</v>
      </c>
    </row>
    <row r="5789" spans="4:4" x14ac:dyDescent="0.25">
      <c r="D5789" t="s">
        <v>7052</v>
      </c>
    </row>
    <row r="5790" spans="4:4" x14ac:dyDescent="0.25">
      <c r="D5790" t="s">
        <v>7053</v>
      </c>
    </row>
    <row r="5791" spans="4:4" x14ac:dyDescent="0.25">
      <c r="D5791" t="s">
        <v>7054</v>
      </c>
    </row>
    <row r="5792" spans="4:4" x14ac:dyDescent="0.25">
      <c r="D5792" t="s">
        <v>7055</v>
      </c>
    </row>
    <row r="5793" spans="4:4" x14ac:dyDescent="0.25">
      <c r="D5793" t="s">
        <v>7056</v>
      </c>
    </row>
    <row r="5794" spans="4:4" x14ac:dyDescent="0.25">
      <c r="D5794" t="s">
        <v>7057</v>
      </c>
    </row>
    <row r="5795" spans="4:4" x14ac:dyDescent="0.25">
      <c r="D5795" t="s">
        <v>7058</v>
      </c>
    </row>
    <row r="5796" spans="4:4" x14ac:dyDescent="0.25">
      <c r="D5796" t="s">
        <v>7059</v>
      </c>
    </row>
    <row r="5797" spans="4:4" x14ac:dyDescent="0.25">
      <c r="D5797" t="s">
        <v>7060</v>
      </c>
    </row>
    <row r="5798" spans="4:4" x14ac:dyDescent="0.25">
      <c r="D5798" t="s">
        <v>7061</v>
      </c>
    </row>
    <row r="5799" spans="4:4" x14ac:dyDescent="0.25">
      <c r="D5799" t="s">
        <v>7062</v>
      </c>
    </row>
    <row r="5800" spans="4:4" x14ac:dyDescent="0.25">
      <c r="D5800" t="s">
        <v>7063</v>
      </c>
    </row>
    <row r="5801" spans="4:4" x14ac:dyDescent="0.25">
      <c r="D5801" t="s">
        <v>7064</v>
      </c>
    </row>
    <row r="5802" spans="4:4" x14ac:dyDescent="0.25">
      <c r="D5802" t="s">
        <v>7065</v>
      </c>
    </row>
    <row r="5803" spans="4:4" x14ac:dyDescent="0.25">
      <c r="D5803" t="s">
        <v>7066</v>
      </c>
    </row>
    <row r="5804" spans="4:4" x14ac:dyDescent="0.25">
      <c r="D5804" t="s">
        <v>7067</v>
      </c>
    </row>
    <row r="5805" spans="4:4" x14ac:dyDescent="0.25">
      <c r="D5805" t="s">
        <v>7068</v>
      </c>
    </row>
    <row r="5806" spans="4:4" x14ac:dyDescent="0.25">
      <c r="D5806" t="s">
        <v>7069</v>
      </c>
    </row>
    <row r="5807" spans="4:4" x14ac:dyDescent="0.25">
      <c r="D5807" t="s">
        <v>7070</v>
      </c>
    </row>
    <row r="5808" spans="4:4" x14ac:dyDescent="0.25">
      <c r="D5808" t="s">
        <v>7071</v>
      </c>
    </row>
    <row r="5809" spans="4:4" x14ac:dyDescent="0.25">
      <c r="D5809" t="s">
        <v>7072</v>
      </c>
    </row>
    <row r="5810" spans="4:4" x14ac:dyDescent="0.25">
      <c r="D5810" t="s">
        <v>7073</v>
      </c>
    </row>
    <row r="5811" spans="4:4" x14ac:dyDescent="0.25">
      <c r="D5811" t="s">
        <v>7074</v>
      </c>
    </row>
    <row r="5812" spans="4:4" x14ac:dyDescent="0.25">
      <c r="D5812" t="s">
        <v>7075</v>
      </c>
    </row>
    <row r="5813" spans="4:4" x14ac:dyDescent="0.25">
      <c r="D5813" t="s">
        <v>7076</v>
      </c>
    </row>
    <row r="5814" spans="4:4" x14ac:dyDescent="0.25">
      <c r="D5814" t="s">
        <v>7077</v>
      </c>
    </row>
    <row r="5815" spans="4:4" x14ac:dyDescent="0.25">
      <c r="D5815" t="s">
        <v>7078</v>
      </c>
    </row>
    <row r="5816" spans="4:4" x14ac:dyDescent="0.25">
      <c r="D5816" t="s">
        <v>7079</v>
      </c>
    </row>
    <row r="5817" spans="4:4" x14ac:dyDescent="0.25">
      <c r="D5817" t="s">
        <v>7080</v>
      </c>
    </row>
    <row r="5818" spans="4:4" x14ac:dyDescent="0.25">
      <c r="D5818" t="s">
        <v>7081</v>
      </c>
    </row>
    <row r="5819" spans="4:4" x14ac:dyDescent="0.25">
      <c r="D5819" t="s">
        <v>7082</v>
      </c>
    </row>
    <row r="5820" spans="4:4" x14ac:dyDescent="0.25">
      <c r="D5820" t="s">
        <v>7083</v>
      </c>
    </row>
    <row r="5821" spans="4:4" x14ac:dyDescent="0.25">
      <c r="D5821" t="s">
        <v>7084</v>
      </c>
    </row>
    <row r="5822" spans="4:4" x14ac:dyDescent="0.25">
      <c r="D5822" t="s">
        <v>7085</v>
      </c>
    </row>
    <row r="5823" spans="4:4" x14ac:dyDescent="0.25">
      <c r="D5823" t="s">
        <v>7086</v>
      </c>
    </row>
    <row r="5824" spans="4:4" x14ac:dyDescent="0.25">
      <c r="D5824" t="s">
        <v>7087</v>
      </c>
    </row>
    <row r="5825" spans="4:4" x14ac:dyDescent="0.25">
      <c r="D5825" t="s">
        <v>7088</v>
      </c>
    </row>
    <row r="5826" spans="4:4" x14ac:dyDescent="0.25">
      <c r="D5826" t="s">
        <v>7089</v>
      </c>
    </row>
    <row r="5827" spans="4:4" x14ac:dyDescent="0.25">
      <c r="D5827" t="s">
        <v>7090</v>
      </c>
    </row>
    <row r="5828" spans="4:4" x14ac:dyDescent="0.25">
      <c r="D5828" t="s">
        <v>7091</v>
      </c>
    </row>
    <row r="5829" spans="4:4" x14ac:dyDescent="0.25">
      <c r="D5829" t="s">
        <v>7092</v>
      </c>
    </row>
    <row r="5830" spans="4:4" x14ac:dyDescent="0.25">
      <c r="D5830" t="s">
        <v>7093</v>
      </c>
    </row>
    <row r="5831" spans="4:4" x14ac:dyDescent="0.25">
      <c r="D5831" t="s">
        <v>7094</v>
      </c>
    </row>
    <row r="5832" spans="4:4" x14ac:dyDescent="0.25">
      <c r="D5832" t="s">
        <v>7095</v>
      </c>
    </row>
    <row r="5833" spans="4:4" x14ac:dyDescent="0.25">
      <c r="D5833" t="s">
        <v>7096</v>
      </c>
    </row>
    <row r="5834" spans="4:4" x14ac:dyDescent="0.25">
      <c r="D5834" t="s">
        <v>7097</v>
      </c>
    </row>
    <row r="5835" spans="4:4" x14ac:dyDescent="0.25">
      <c r="D5835" t="s">
        <v>7098</v>
      </c>
    </row>
    <row r="5836" spans="4:4" x14ac:dyDescent="0.25">
      <c r="D5836" t="s">
        <v>7099</v>
      </c>
    </row>
    <row r="5837" spans="4:4" x14ac:dyDescent="0.25">
      <c r="D5837" t="s">
        <v>7100</v>
      </c>
    </row>
    <row r="5838" spans="4:4" x14ac:dyDescent="0.25">
      <c r="D5838" t="s">
        <v>7101</v>
      </c>
    </row>
    <row r="5839" spans="4:4" x14ac:dyDescent="0.25">
      <c r="D5839" t="s">
        <v>7102</v>
      </c>
    </row>
    <row r="5840" spans="4:4" x14ac:dyDescent="0.25">
      <c r="D5840" t="s">
        <v>7103</v>
      </c>
    </row>
    <row r="5841" spans="4:4" x14ac:dyDescent="0.25">
      <c r="D5841" t="s">
        <v>7104</v>
      </c>
    </row>
    <row r="5842" spans="4:4" x14ac:dyDescent="0.25">
      <c r="D5842" t="s">
        <v>7105</v>
      </c>
    </row>
    <row r="5843" spans="4:4" x14ac:dyDescent="0.25">
      <c r="D5843" t="s">
        <v>7106</v>
      </c>
    </row>
    <row r="5844" spans="4:4" x14ac:dyDescent="0.25">
      <c r="D5844" t="s">
        <v>7107</v>
      </c>
    </row>
    <row r="5845" spans="4:4" x14ac:dyDescent="0.25">
      <c r="D5845" t="s">
        <v>7108</v>
      </c>
    </row>
    <row r="5846" spans="4:4" x14ac:dyDescent="0.25">
      <c r="D5846" t="s">
        <v>7109</v>
      </c>
    </row>
    <row r="5847" spans="4:4" x14ac:dyDescent="0.25">
      <c r="D5847" t="s">
        <v>7110</v>
      </c>
    </row>
    <row r="5848" spans="4:4" x14ac:dyDescent="0.25">
      <c r="D5848" t="s">
        <v>7111</v>
      </c>
    </row>
    <row r="5849" spans="4:4" x14ac:dyDescent="0.25">
      <c r="D5849" t="s">
        <v>7112</v>
      </c>
    </row>
    <row r="5850" spans="4:4" x14ac:dyDescent="0.25">
      <c r="D5850" t="s">
        <v>7113</v>
      </c>
    </row>
    <row r="5851" spans="4:4" x14ac:dyDescent="0.25">
      <c r="D5851" t="s">
        <v>7114</v>
      </c>
    </row>
    <row r="5852" spans="4:4" x14ac:dyDescent="0.25">
      <c r="D5852" t="s">
        <v>7115</v>
      </c>
    </row>
    <row r="5853" spans="4:4" x14ac:dyDescent="0.25">
      <c r="D5853" t="s">
        <v>7116</v>
      </c>
    </row>
    <row r="5854" spans="4:4" x14ac:dyDescent="0.25">
      <c r="D5854" t="s">
        <v>7117</v>
      </c>
    </row>
    <row r="5855" spans="4:4" x14ac:dyDescent="0.25">
      <c r="D5855" t="s">
        <v>7118</v>
      </c>
    </row>
    <row r="5856" spans="4:4" x14ac:dyDescent="0.25">
      <c r="D5856" t="s">
        <v>7119</v>
      </c>
    </row>
    <row r="5857" spans="4:4" x14ac:dyDescent="0.25">
      <c r="D5857" t="s">
        <v>7120</v>
      </c>
    </row>
    <row r="5858" spans="4:4" x14ac:dyDescent="0.25">
      <c r="D5858" t="s">
        <v>7121</v>
      </c>
    </row>
    <row r="5859" spans="4:4" x14ac:dyDescent="0.25">
      <c r="D5859" t="s">
        <v>7122</v>
      </c>
    </row>
    <row r="5860" spans="4:4" x14ac:dyDescent="0.25">
      <c r="D5860" t="s">
        <v>7123</v>
      </c>
    </row>
    <row r="5861" spans="4:4" x14ac:dyDescent="0.25">
      <c r="D5861" t="s">
        <v>7124</v>
      </c>
    </row>
    <row r="5862" spans="4:4" x14ac:dyDescent="0.25">
      <c r="D5862" t="s">
        <v>7125</v>
      </c>
    </row>
    <row r="5863" spans="4:4" x14ac:dyDescent="0.25">
      <c r="D5863" t="s">
        <v>7126</v>
      </c>
    </row>
    <row r="5864" spans="4:4" x14ac:dyDescent="0.25">
      <c r="D5864" t="s">
        <v>7127</v>
      </c>
    </row>
    <row r="5865" spans="4:4" x14ac:dyDescent="0.25">
      <c r="D5865" t="s">
        <v>7128</v>
      </c>
    </row>
    <row r="5866" spans="4:4" x14ac:dyDescent="0.25">
      <c r="D5866" t="s">
        <v>7129</v>
      </c>
    </row>
    <row r="5867" spans="4:4" x14ac:dyDescent="0.25">
      <c r="D5867" t="s">
        <v>7130</v>
      </c>
    </row>
    <row r="5868" spans="4:4" x14ac:dyDescent="0.25">
      <c r="D5868" t="s">
        <v>7131</v>
      </c>
    </row>
    <row r="5869" spans="4:4" x14ac:dyDescent="0.25">
      <c r="D5869" t="s">
        <v>7132</v>
      </c>
    </row>
    <row r="5870" spans="4:4" x14ac:dyDescent="0.25">
      <c r="D5870" t="s">
        <v>7133</v>
      </c>
    </row>
    <row r="5871" spans="4:4" x14ac:dyDescent="0.25">
      <c r="D5871" t="s">
        <v>7134</v>
      </c>
    </row>
    <row r="5872" spans="4:4" x14ac:dyDescent="0.25">
      <c r="D5872" t="s">
        <v>7135</v>
      </c>
    </row>
    <row r="5873" spans="4:4" x14ac:dyDescent="0.25">
      <c r="D5873" t="s">
        <v>7136</v>
      </c>
    </row>
    <row r="5874" spans="4:4" x14ac:dyDescent="0.25">
      <c r="D5874" t="s">
        <v>7137</v>
      </c>
    </row>
    <row r="5875" spans="4:4" x14ac:dyDescent="0.25">
      <c r="D5875" t="s">
        <v>7138</v>
      </c>
    </row>
    <row r="5876" spans="4:4" x14ac:dyDescent="0.25">
      <c r="D5876" t="s">
        <v>7139</v>
      </c>
    </row>
    <row r="5877" spans="4:4" x14ac:dyDescent="0.25">
      <c r="D5877" t="s">
        <v>7140</v>
      </c>
    </row>
    <row r="5878" spans="4:4" x14ac:dyDescent="0.25">
      <c r="D5878" t="s">
        <v>7141</v>
      </c>
    </row>
    <row r="5879" spans="4:4" x14ac:dyDescent="0.25">
      <c r="D5879" t="s">
        <v>7142</v>
      </c>
    </row>
    <row r="5880" spans="4:4" x14ac:dyDescent="0.25">
      <c r="D5880" t="s">
        <v>7143</v>
      </c>
    </row>
    <row r="5881" spans="4:4" x14ac:dyDescent="0.25">
      <c r="D5881" t="s">
        <v>7144</v>
      </c>
    </row>
    <row r="5882" spans="4:4" x14ac:dyDescent="0.25">
      <c r="D5882" t="s">
        <v>7145</v>
      </c>
    </row>
    <row r="5883" spans="4:4" x14ac:dyDescent="0.25">
      <c r="D5883" t="s">
        <v>7146</v>
      </c>
    </row>
    <row r="5884" spans="4:4" x14ac:dyDescent="0.25">
      <c r="D5884" t="s">
        <v>7147</v>
      </c>
    </row>
    <row r="5885" spans="4:4" x14ac:dyDescent="0.25">
      <c r="D5885" t="s">
        <v>7148</v>
      </c>
    </row>
    <row r="5886" spans="4:4" x14ac:dyDescent="0.25">
      <c r="D5886" t="s">
        <v>7149</v>
      </c>
    </row>
    <row r="5887" spans="4:4" x14ac:dyDescent="0.25">
      <c r="D5887" t="s">
        <v>7150</v>
      </c>
    </row>
    <row r="5888" spans="4:4" x14ac:dyDescent="0.25">
      <c r="D5888" t="s">
        <v>7151</v>
      </c>
    </row>
    <row r="5889" spans="4:4" x14ac:dyDescent="0.25">
      <c r="D5889" t="s">
        <v>7152</v>
      </c>
    </row>
    <row r="5890" spans="4:4" x14ac:dyDescent="0.25">
      <c r="D5890" t="s">
        <v>7153</v>
      </c>
    </row>
    <row r="5891" spans="4:4" x14ac:dyDescent="0.25">
      <c r="D5891" t="s">
        <v>7154</v>
      </c>
    </row>
    <row r="5892" spans="4:4" x14ac:dyDescent="0.25">
      <c r="D5892" t="s">
        <v>7155</v>
      </c>
    </row>
    <row r="5893" spans="4:4" x14ac:dyDescent="0.25">
      <c r="D5893" t="s">
        <v>7156</v>
      </c>
    </row>
    <row r="5894" spans="4:4" x14ac:dyDescent="0.25">
      <c r="D5894" t="s">
        <v>7157</v>
      </c>
    </row>
    <row r="5895" spans="4:4" x14ac:dyDescent="0.25">
      <c r="D5895" t="s">
        <v>7158</v>
      </c>
    </row>
    <row r="5896" spans="4:4" x14ac:dyDescent="0.25">
      <c r="D5896" t="s">
        <v>7159</v>
      </c>
    </row>
    <row r="5897" spans="4:4" x14ac:dyDescent="0.25">
      <c r="D5897" t="s">
        <v>7160</v>
      </c>
    </row>
    <row r="5898" spans="4:4" x14ac:dyDescent="0.25">
      <c r="D5898" t="s">
        <v>7161</v>
      </c>
    </row>
    <row r="5899" spans="4:4" x14ac:dyDescent="0.25">
      <c r="D5899" t="s">
        <v>7162</v>
      </c>
    </row>
    <row r="5900" spans="4:4" x14ac:dyDescent="0.25">
      <c r="D5900" t="s">
        <v>7163</v>
      </c>
    </row>
    <row r="5901" spans="4:4" x14ac:dyDescent="0.25">
      <c r="D5901" t="s">
        <v>7164</v>
      </c>
    </row>
    <row r="5902" spans="4:4" x14ac:dyDescent="0.25">
      <c r="D5902" t="s">
        <v>7165</v>
      </c>
    </row>
    <row r="5903" spans="4:4" x14ac:dyDescent="0.25">
      <c r="D5903" t="s">
        <v>7166</v>
      </c>
    </row>
    <row r="5904" spans="4:4" x14ac:dyDescent="0.25">
      <c r="D5904" t="s">
        <v>7167</v>
      </c>
    </row>
    <row r="5905" spans="4:4" x14ac:dyDescent="0.25">
      <c r="D5905" t="s">
        <v>7168</v>
      </c>
    </row>
    <row r="5906" spans="4:4" x14ac:dyDescent="0.25">
      <c r="D5906" t="s">
        <v>7169</v>
      </c>
    </row>
    <row r="5907" spans="4:4" x14ac:dyDescent="0.25">
      <c r="D5907" t="s">
        <v>1436</v>
      </c>
    </row>
    <row r="5908" spans="4:4" x14ac:dyDescent="0.25">
      <c r="D5908" t="s">
        <v>7170</v>
      </c>
    </row>
    <row r="5909" spans="4:4" x14ac:dyDescent="0.25">
      <c r="D5909" t="s">
        <v>7171</v>
      </c>
    </row>
    <row r="5910" spans="4:4" x14ac:dyDescent="0.25">
      <c r="D5910" t="s">
        <v>7172</v>
      </c>
    </row>
    <row r="5911" spans="4:4" x14ac:dyDescent="0.25">
      <c r="D5911" t="s">
        <v>7173</v>
      </c>
    </row>
    <row r="5912" spans="4:4" x14ac:dyDescent="0.25">
      <c r="D5912" t="s">
        <v>7174</v>
      </c>
    </row>
    <row r="5913" spans="4:4" x14ac:dyDescent="0.25">
      <c r="D5913" t="s">
        <v>7175</v>
      </c>
    </row>
    <row r="5914" spans="4:4" x14ac:dyDescent="0.25">
      <c r="D5914" t="s">
        <v>7176</v>
      </c>
    </row>
    <row r="5915" spans="4:4" x14ac:dyDescent="0.25">
      <c r="D5915" t="s">
        <v>7177</v>
      </c>
    </row>
    <row r="5916" spans="4:4" x14ac:dyDescent="0.25">
      <c r="D5916" t="s">
        <v>7178</v>
      </c>
    </row>
    <row r="5917" spans="4:4" x14ac:dyDescent="0.25">
      <c r="D5917" t="s">
        <v>7179</v>
      </c>
    </row>
    <row r="5918" spans="4:4" x14ac:dyDescent="0.25">
      <c r="D5918" t="s">
        <v>7180</v>
      </c>
    </row>
    <row r="5919" spans="4:4" x14ac:dyDescent="0.25">
      <c r="D5919" t="s">
        <v>7181</v>
      </c>
    </row>
    <row r="5920" spans="4:4" x14ac:dyDescent="0.25">
      <c r="D5920" t="s">
        <v>7182</v>
      </c>
    </row>
    <row r="5921" spans="4:4" x14ac:dyDescent="0.25">
      <c r="D5921" t="s">
        <v>7183</v>
      </c>
    </row>
    <row r="5922" spans="4:4" x14ac:dyDescent="0.25">
      <c r="D5922" t="s">
        <v>7184</v>
      </c>
    </row>
    <row r="5923" spans="4:4" x14ac:dyDescent="0.25">
      <c r="D5923" t="s">
        <v>7185</v>
      </c>
    </row>
    <row r="5924" spans="4:4" x14ac:dyDescent="0.25">
      <c r="D5924" t="s">
        <v>7186</v>
      </c>
    </row>
    <row r="5925" spans="4:4" x14ac:dyDescent="0.25">
      <c r="D5925" t="s">
        <v>7187</v>
      </c>
    </row>
    <row r="5926" spans="4:4" x14ac:dyDescent="0.25">
      <c r="D5926" t="s">
        <v>7188</v>
      </c>
    </row>
    <row r="5927" spans="4:4" x14ac:dyDescent="0.25">
      <c r="D5927" t="s">
        <v>7189</v>
      </c>
    </row>
    <row r="5928" spans="4:4" x14ac:dyDescent="0.25">
      <c r="D5928" t="s">
        <v>7190</v>
      </c>
    </row>
    <row r="5929" spans="4:4" x14ac:dyDescent="0.25">
      <c r="D5929" t="s">
        <v>7191</v>
      </c>
    </row>
    <row r="5930" spans="4:4" x14ac:dyDescent="0.25">
      <c r="D5930" t="s">
        <v>7192</v>
      </c>
    </row>
    <row r="5931" spans="4:4" x14ac:dyDescent="0.25">
      <c r="D5931" t="s">
        <v>7193</v>
      </c>
    </row>
    <row r="5932" spans="4:4" x14ac:dyDescent="0.25">
      <c r="D5932" t="s">
        <v>7194</v>
      </c>
    </row>
    <row r="5933" spans="4:4" x14ac:dyDescent="0.25">
      <c r="D5933" t="s">
        <v>7195</v>
      </c>
    </row>
    <row r="5934" spans="4:4" x14ac:dyDescent="0.25">
      <c r="D5934" t="s">
        <v>7196</v>
      </c>
    </row>
    <row r="5935" spans="4:4" x14ac:dyDescent="0.25">
      <c r="D5935" t="s">
        <v>7197</v>
      </c>
    </row>
    <row r="5936" spans="4:4" x14ac:dyDescent="0.25">
      <c r="D5936" t="s">
        <v>7198</v>
      </c>
    </row>
    <row r="5937" spans="4:4" x14ac:dyDescent="0.25">
      <c r="D5937" t="s">
        <v>7199</v>
      </c>
    </row>
    <row r="5938" spans="4:4" x14ac:dyDescent="0.25">
      <c r="D5938" t="s">
        <v>7200</v>
      </c>
    </row>
    <row r="5939" spans="4:4" x14ac:dyDescent="0.25">
      <c r="D5939" t="s">
        <v>7201</v>
      </c>
    </row>
    <row r="5940" spans="4:4" x14ac:dyDescent="0.25">
      <c r="D5940" t="s">
        <v>7202</v>
      </c>
    </row>
    <row r="5941" spans="4:4" x14ac:dyDescent="0.25">
      <c r="D5941" t="s">
        <v>7203</v>
      </c>
    </row>
    <row r="5942" spans="4:4" x14ac:dyDescent="0.25">
      <c r="D5942" t="s">
        <v>7204</v>
      </c>
    </row>
    <row r="5943" spans="4:4" x14ac:dyDescent="0.25">
      <c r="D5943" t="s">
        <v>7205</v>
      </c>
    </row>
    <row r="5944" spans="4:4" x14ac:dyDescent="0.25">
      <c r="D5944" t="s">
        <v>7206</v>
      </c>
    </row>
    <row r="5945" spans="4:4" x14ac:dyDescent="0.25">
      <c r="D5945" t="s">
        <v>7207</v>
      </c>
    </row>
    <row r="5946" spans="4:4" x14ac:dyDescent="0.25">
      <c r="D5946" t="s">
        <v>7208</v>
      </c>
    </row>
    <row r="5947" spans="4:4" x14ac:dyDescent="0.25">
      <c r="D5947" t="s">
        <v>7209</v>
      </c>
    </row>
    <row r="5948" spans="4:4" x14ac:dyDescent="0.25">
      <c r="D5948" t="s">
        <v>7210</v>
      </c>
    </row>
    <row r="5949" spans="4:4" x14ac:dyDescent="0.25">
      <c r="D5949" t="s">
        <v>7211</v>
      </c>
    </row>
    <row r="5950" spans="4:4" x14ac:dyDescent="0.25">
      <c r="D5950" t="s">
        <v>7212</v>
      </c>
    </row>
    <row r="5951" spans="4:4" x14ac:dyDescent="0.25">
      <c r="D5951" t="s">
        <v>7213</v>
      </c>
    </row>
    <row r="5952" spans="4:4" x14ac:dyDescent="0.25">
      <c r="D5952" t="s">
        <v>7214</v>
      </c>
    </row>
    <row r="5953" spans="4:4" x14ac:dyDescent="0.25">
      <c r="D5953" t="s">
        <v>7215</v>
      </c>
    </row>
    <row r="5954" spans="4:4" x14ac:dyDescent="0.25">
      <c r="D5954" t="s">
        <v>7216</v>
      </c>
    </row>
    <row r="5955" spans="4:4" x14ac:dyDescent="0.25">
      <c r="D5955" t="s">
        <v>7217</v>
      </c>
    </row>
    <row r="5956" spans="4:4" x14ac:dyDescent="0.25">
      <c r="D5956" t="s">
        <v>7218</v>
      </c>
    </row>
    <row r="5957" spans="4:4" x14ac:dyDescent="0.25">
      <c r="D5957" t="s">
        <v>7219</v>
      </c>
    </row>
    <row r="5958" spans="4:4" x14ac:dyDescent="0.25">
      <c r="D5958" t="s">
        <v>7220</v>
      </c>
    </row>
    <row r="5959" spans="4:4" x14ac:dyDescent="0.25">
      <c r="D5959" t="s">
        <v>7221</v>
      </c>
    </row>
    <row r="5960" spans="4:4" x14ac:dyDescent="0.25">
      <c r="D5960" t="s">
        <v>7222</v>
      </c>
    </row>
    <row r="5961" spans="4:4" x14ac:dyDescent="0.25">
      <c r="D5961" t="s">
        <v>7223</v>
      </c>
    </row>
    <row r="5962" spans="4:4" x14ac:dyDescent="0.25">
      <c r="D5962" t="s">
        <v>7224</v>
      </c>
    </row>
    <row r="5963" spans="4:4" x14ac:dyDescent="0.25">
      <c r="D5963" t="s">
        <v>7225</v>
      </c>
    </row>
    <row r="5964" spans="4:4" x14ac:dyDescent="0.25">
      <c r="D5964" t="s">
        <v>7226</v>
      </c>
    </row>
    <row r="5965" spans="4:4" x14ac:dyDescent="0.25">
      <c r="D5965" t="s">
        <v>7227</v>
      </c>
    </row>
    <row r="5966" spans="4:4" x14ac:dyDescent="0.25">
      <c r="D5966" t="s">
        <v>7228</v>
      </c>
    </row>
    <row r="5967" spans="4:4" x14ac:dyDescent="0.25">
      <c r="D5967" t="s">
        <v>7229</v>
      </c>
    </row>
    <row r="5968" spans="4:4" x14ac:dyDescent="0.25">
      <c r="D5968" t="s">
        <v>7230</v>
      </c>
    </row>
    <row r="5969" spans="4:4" x14ac:dyDescent="0.25">
      <c r="D5969" t="s">
        <v>7231</v>
      </c>
    </row>
    <row r="5970" spans="4:4" x14ac:dyDescent="0.25">
      <c r="D5970" t="s">
        <v>7232</v>
      </c>
    </row>
    <row r="5971" spans="4:4" x14ac:dyDescent="0.25">
      <c r="D5971" t="s">
        <v>7233</v>
      </c>
    </row>
    <row r="5972" spans="4:4" x14ac:dyDescent="0.25">
      <c r="D5972" t="s">
        <v>7234</v>
      </c>
    </row>
    <row r="5973" spans="4:4" x14ac:dyDescent="0.25">
      <c r="D5973" t="s">
        <v>7235</v>
      </c>
    </row>
    <row r="5974" spans="4:4" x14ac:dyDescent="0.25">
      <c r="D5974" t="s">
        <v>7236</v>
      </c>
    </row>
    <row r="5975" spans="4:4" x14ac:dyDescent="0.25">
      <c r="D5975" t="s">
        <v>7237</v>
      </c>
    </row>
    <row r="5976" spans="4:4" x14ac:dyDescent="0.25">
      <c r="D5976" t="s">
        <v>7238</v>
      </c>
    </row>
    <row r="5977" spans="4:4" x14ac:dyDescent="0.25">
      <c r="D5977" t="s">
        <v>7239</v>
      </c>
    </row>
    <row r="5978" spans="4:4" x14ac:dyDescent="0.25">
      <c r="D5978" t="s">
        <v>7240</v>
      </c>
    </row>
    <row r="5979" spans="4:4" x14ac:dyDescent="0.25">
      <c r="D5979" t="s">
        <v>7241</v>
      </c>
    </row>
    <row r="5980" spans="4:4" x14ac:dyDescent="0.25">
      <c r="D5980" t="s">
        <v>7242</v>
      </c>
    </row>
    <row r="5981" spans="4:4" x14ac:dyDescent="0.25">
      <c r="D5981" t="s">
        <v>7243</v>
      </c>
    </row>
    <row r="5982" spans="4:4" x14ac:dyDescent="0.25">
      <c r="D5982" t="s">
        <v>7244</v>
      </c>
    </row>
    <row r="5983" spans="4:4" x14ac:dyDescent="0.25">
      <c r="D5983" t="s">
        <v>7245</v>
      </c>
    </row>
    <row r="5984" spans="4:4" x14ac:dyDescent="0.25">
      <c r="D5984" t="s">
        <v>7246</v>
      </c>
    </row>
    <row r="5985" spans="4:4" x14ac:dyDescent="0.25">
      <c r="D5985" t="s">
        <v>7247</v>
      </c>
    </row>
    <row r="5986" spans="4:4" x14ac:dyDescent="0.25">
      <c r="D5986" t="s">
        <v>7248</v>
      </c>
    </row>
    <row r="5987" spans="4:4" x14ac:dyDescent="0.25">
      <c r="D5987" t="s">
        <v>7249</v>
      </c>
    </row>
    <row r="5988" spans="4:4" x14ac:dyDescent="0.25">
      <c r="D5988" t="s">
        <v>7250</v>
      </c>
    </row>
    <row r="5989" spans="4:4" x14ac:dyDescent="0.25">
      <c r="D5989" t="s">
        <v>7251</v>
      </c>
    </row>
    <row r="5990" spans="4:4" x14ac:dyDescent="0.25">
      <c r="D5990" t="s">
        <v>7252</v>
      </c>
    </row>
    <row r="5991" spans="4:4" x14ac:dyDescent="0.25">
      <c r="D5991" t="s">
        <v>7253</v>
      </c>
    </row>
    <row r="5992" spans="4:4" x14ac:dyDescent="0.25">
      <c r="D5992" t="s">
        <v>7254</v>
      </c>
    </row>
    <row r="5993" spans="4:4" x14ac:dyDescent="0.25">
      <c r="D5993" t="s">
        <v>7255</v>
      </c>
    </row>
    <row r="5994" spans="4:4" x14ac:dyDescent="0.25">
      <c r="D5994" t="s">
        <v>7256</v>
      </c>
    </row>
    <row r="5995" spans="4:4" x14ac:dyDescent="0.25">
      <c r="D5995" t="s">
        <v>7257</v>
      </c>
    </row>
    <row r="5996" spans="4:4" x14ac:dyDescent="0.25">
      <c r="D5996" t="s">
        <v>7258</v>
      </c>
    </row>
    <row r="5997" spans="4:4" x14ac:dyDescent="0.25">
      <c r="D5997" t="s">
        <v>7259</v>
      </c>
    </row>
    <row r="5998" spans="4:4" x14ac:dyDescent="0.25">
      <c r="D5998" t="s">
        <v>7260</v>
      </c>
    </row>
    <row r="5999" spans="4:4" x14ac:dyDescent="0.25">
      <c r="D5999" t="s">
        <v>7261</v>
      </c>
    </row>
    <row r="6000" spans="4:4" x14ac:dyDescent="0.25">
      <c r="D6000" t="s">
        <v>7262</v>
      </c>
    </row>
    <row r="6001" spans="4:4" x14ac:dyDescent="0.25">
      <c r="D6001" t="s">
        <v>7263</v>
      </c>
    </row>
    <row r="6002" spans="4:4" x14ac:dyDescent="0.25">
      <c r="D6002" t="s">
        <v>7264</v>
      </c>
    </row>
    <row r="6003" spans="4:4" x14ac:dyDescent="0.25">
      <c r="D6003" t="s">
        <v>7265</v>
      </c>
    </row>
    <row r="6004" spans="4:4" x14ac:dyDescent="0.25">
      <c r="D6004" t="s">
        <v>7266</v>
      </c>
    </row>
    <row r="6005" spans="4:4" x14ac:dyDescent="0.25">
      <c r="D6005" t="s">
        <v>7267</v>
      </c>
    </row>
    <row r="6006" spans="4:4" x14ac:dyDescent="0.25">
      <c r="D6006" t="s">
        <v>7268</v>
      </c>
    </row>
    <row r="6007" spans="4:4" x14ac:dyDescent="0.25">
      <c r="D6007" t="s">
        <v>7269</v>
      </c>
    </row>
    <row r="6008" spans="4:4" x14ac:dyDescent="0.25">
      <c r="D6008" t="s">
        <v>7270</v>
      </c>
    </row>
    <row r="6009" spans="4:4" x14ac:dyDescent="0.25">
      <c r="D6009" t="s">
        <v>7271</v>
      </c>
    </row>
    <row r="6010" spans="4:4" x14ac:dyDescent="0.25">
      <c r="D6010" t="s">
        <v>7272</v>
      </c>
    </row>
    <row r="6011" spans="4:4" x14ac:dyDescent="0.25">
      <c r="D6011" t="s">
        <v>7273</v>
      </c>
    </row>
    <row r="6012" spans="4:4" x14ac:dyDescent="0.25">
      <c r="D6012" t="s">
        <v>7274</v>
      </c>
    </row>
    <row r="6013" spans="4:4" x14ac:dyDescent="0.25">
      <c r="D6013" t="s">
        <v>7275</v>
      </c>
    </row>
    <row r="6014" spans="4:4" x14ac:dyDescent="0.25">
      <c r="D6014" t="s">
        <v>7276</v>
      </c>
    </row>
    <row r="6015" spans="4:4" x14ac:dyDescent="0.25">
      <c r="D6015" t="s">
        <v>7277</v>
      </c>
    </row>
    <row r="6016" spans="4:4" x14ac:dyDescent="0.25">
      <c r="D6016" t="s">
        <v>7278</v>
      </c>
    </row>
    <row r="6017" spans="4:4" x14ac:dyDescent="0.25">
      <c r="D6017" t="s">
        <v>7279</v>
      </c>
    </row>
    <row r="6018" spans="4:4" x14ac:dyDescent="0.25">
      <c r="D6018" t="s">
        <v>7280</v>
      </c>
    </row>
    <row r="6019" spans="4:4" x14ac:dyDescent="0.25">
      <c r="D6019" t="s">
        <v>7281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5"/>
  <sheetViews>
    <sheetView workbookViewId="0"/>
  </sheetViews>
  <sheetFormatPr defaultRowHeight="15" x14ac:dyDescent="0.25"/>
  <sheetData>
    <row r="1" spans="1:7" x14ac:dyDescent="0.25">
      <c r="A1" t="s">
        <v>7282</v>
      </c>
      <c r="B1" t="s">
        <v>7283</v>
      </c>
      <c r="C1" t="s">
        <v>7284</v>
      </c>
      <c r="D1" t="s">
        <v>7285</v>
      </c>
      <c r="E1" t="s">
        <v>122</v>
      </c>
      <c r="F1" t="s">
        <v>151</v>
      </c>
      <c r="G1" t="s">
        <v>181</v>
      </c>
    </row>
    <row r="2" spans="1:7" x14ac:dyDescent="0.25">
      <c r="A2" t="s">
        <v>0</v>
      </c>
      <c r="B2" t="s">
        <v>0</v>
      </c>
      <c r="C2" t="s">
        <v>7286</v>
      </c>
      <c r="D2" t="s">
        <v>181</v>
      </c>
      <c r="E2" t="s">
        <v>7287</v>
      </c>
      <c r="F2" t="s">
        <v>7287</v>
      </c>
      <c r="G2" t="s">
        <v>7287</v>
      </c>
    </row>
    <row r="3" spans="1:7" x14ac:dyDescent="0.25">
      <c r="A3" t="s">
        <v>64</v>
      </c>
      <c r="B3" t="s">
        <v>1</v>
      </c>
      <c r="C3" t="s">
        <v>7288</v>
      </c>
      <c r="E3" t="s">
        <v>7287</v>
      </c>
      <c r="F3" t="s">
        <v>7287</v>
      </c>
      <c r="G3" t="s">
        <v>7287</v>
      </c>
    </row>
    <row r="4" spans="1:7" x14ac:dyDescent="0.25">
      <c r="A4" t="s">
        <v>65</v>
      </c>
      <c r="B4" t="s">
        <v>2</v>
      </c>
      <c r="C4" t="s">
        <v>7289</v>
      </c>
      <c r="E4" t="s">
        <v>7287</v>
      </c>
      <c r="F4" t="s">
        <v>7287</v>
      </c>
      <c r="G4" t="s">
        <v>7287</v>
      </c>
    </row>
    <row r="5" spans="1:7" x14ac:dyDescent="0.25">
      <c r="A5" t="s">
        <v>66</v>
      </c>
      <c r="B5" t="s">
        <v>3</v>
      </c>
      <c r="C5" t="s">
        <v>7290</v>
      </c>
      <c r="E5" t="s">
        <v>7291</v>
      </c>
      <c r="F5" t="s">
        <v>7291</v>
      </c>
      <c r="G5" t="s">
        <v>7291</v>
      </c>
    </row>
    <row r="6" spans="1:7" x14ac:dyDescent="0.25">
      <c r="A6" t="s">
        <v>67</v>
      </c>
      <c r="B6" t="s">
        <v>4</v>
      </c>
      <c r="C6" t="s">
        <v>7292</v>
      </c>
      <c r="E6" t="s">
        <v>7287</v>
      </c>
      <c r="F6" t="s">
        <v>7287</v>
      </c>
      <c r="G6" t="s">
        <v>7287</v>
      </c>
    </row>
    <row r="7" spans="1:7" x14ac:dyDescent="0.25">
      <c r="A7" t="s">
        <v>68</v>
      </c>
      <c r="B7" t="s">
        <v>5</v>
      </c>
      <c r="C7" t="s">
        <v>7293</v>
      </c>
      <c r="E7" t="s">
        <v>7287</v>
      </c>
      <c r="F7" t="s">
        <v>7287</v>
      </c>
      <c r="G7" t="s">
        <v>7287</v>
      </c>
    </row>
    <row r="8" spans="1:7" x14ac:dyDescent="0.25">
      <c r="A8" t="s">
        <v>69</v>
      </c>
      <c r="B8" t="s">
        <v>6</v>
      </c>
      <c r="C8" t="s">
        <v>7294</v>
      </c>
      <c r="D8" t="s">
        <v>7295</v>
      </c>
      <c r="E8" t="s">
        <v>7287</v>
      </c>
      <c r="F8" t="s">
        <v>7287</v>
      </c>
      <c r="G8" t="s">
        <v>7287</v>
      </c>
    </row>
    <row r="9" spans="1:7" x14ac:dyDescent="0.25">
      <c r="A9" t="s">
        <v>70</v>
      </c>
      <c r="B9" t="s">
        <v>7</v>
      </c>
      <c r="C9" t="s">
        <v>7296</v>
      </c>
      <c r="D9" t="s">
        <v>152</v>
      </c>
      <c r="E9" t="s">
        <v>7291</v>
      </c>
      <c r="F9" t="s">
        <v>7291</v>
      </c>
      <c r="G9" t="s">
        <v>7291</v>
      </c>
    </row>
    <row r="10" spans="1:7" x14ac:dyDescent="0.25">
      <c r="A10" t="s">
        <v>71</v>
      </c>
      <c r="B10" t="s">
        <v>8</v>
      </c>
      <c r="C10" t="s">
        <v>7297</v>
      </c>
      <c r="E10" t="s">
        <v>7287</v>
      </c>
      <c r="F10" t="s">
        <v>7287</v>
      </c>
      <c r="G10" t="s">
        <v>7287</v>
      </c>
    </row>
    <row r="11" spans="1:7" x14ac:dyDescent="0.25">
      <c r="A11" t="s">
        <v>72</v>
      </c>
      <c r="B11" t="s">
        <v>9</v>
      </c>
      <c r="C11" t="s">
        <v>7298</v>
      </c>
      <c r="E11" t="s">
        <v>7287</v>
      </c>
      <c r="F11" t="s">
        <v>7287</v>
      </c>
      <c r="G11" t="s">
        <v>7287</v>
      </c>
    </row>
    <row r="12" spans="1:7" x14ac:dyDescent="0.25">
      <c r="A12" t="s">
        <v>10</v>
      </c>
      <c r="B12" t="s">
        <v>10</v>
      </c>
      <c r="C12" t="s">
        <v>7299</v>
      </c>
      <c r="E12" t="s">
        <v>7287</v>
      </c>
      <c r="F12" t="s">
        <v>7287</v>
      </c>
      <c r="G12" t="s">
        <v>7287</v>
      </c>
    </row>
    <row r="13" spans="1:7" x14ac:dyDescent="0.25">
      <c r="A13" t="s">
        <v>73</v>
      </c>
      <c r="B13" t="s">
        <v>11</v>
      </c>
      <c r="C13" t="s">
        <v>7300</v>
      </c>
      <c r="E13" t="s">
        <v>7287</v>
      </c>
      <c r="F13" t="s">
        <v>7287</v>
      </c>
      <c r="G13" t="s">
        <v>7287</v>
      </c>
    </row>
    <row r="14" spans="1:7" x14ac:dyDescent="0.25">
      <c r="A14" t="s">
        <v>74</v>
      </c>
      <c r="B14" t="s">
        <v>12</v>
      </c>
      <c r="C14" t="s">
        <v>7301</v>
      </c>
      <c r="E14" t="s">
        <v>7287</v>
      </c>
      <c r="F14" t="s">
        <v>7287</v>
      </c>
      <c r="G14" t="s">
        <v>7287</v>
      </c>
    </row>
    <row r="15" spans="1:7" x14ac:dyDescent="0.25">
      <c r="A15" t="s">
        <v>75</v>
      </c>
      <c r="B15" t="s">
        <v>13</v>
      </c>
      <c r="C15" t="s">
        <v>7302</v>
      </c>
      <c r="E15" t="s">
        <v>7287</v>
      </c>
      <c r="F15" t="s">
        <v>7287</v>
      </c>
      <c r="G15" t="s">
        <v>7287</v>
      </c>
    </row>
    <row r="16" spans="1:7" x14ac:dyDescent="0.25">
      <c r="A16" t="s">
        <v>76</v>
      </c>
      <c r="B16" t="s">
        <v>14</v>
      </c>
      <c r="C16" t="s">
        <v>7303</v>
      </c>
      <c r="E16" t="s">
        <v>7287</v>
      </c>
      <c r="F16" t="s">
        <v>7287</v>
      </c>
      <c r="G16" t="s">
        <v>7287</v>
      </c>
    </row>
    <row r="17" spans="1:7" x14ac:dyDescent="0.25">
      <c r="A17" t="s">
        <v>77</v>
      </c>
      <c r="B17" t="s">
        <v>15</v>
      </c>
      <c r="C17" t="s">
        <v>7304</v>
      </c>
      <c r="E17" t="s">
        <v>7287</v>
      </c>
      <c r="F17" t="s">
        <v>7287</v>
      </c>
      <c r="G17" t="s">
        <v>7287</v>
      </c>
    </row>
    <row r="18" spans="1:7" x14ac:dyDescent="0.25">
      <c r="A18" t="s">
        <v>78</v>
      </c>
      <c r="B18" t="s">
        <v>16</v>
      </c>
      <c r="C18" t="s">
        <v>7305</v>
      </c>
      <c r="E18" t="s">
        <v>7291</v>
      </c>
      <c r="F18" t="s">
        <v>7291</v>
      </c>
      <c r="G18" t="s">
        <v>7291</v>
      </c>
    </row>
    <row r="19" spans="1:7" x14ac:dyDescent="0.25">
      <c r="A19" t="s">
        <v>79</v>
      </c>
      <c r="B19" t="s">
        <v>17</v>
      </c>
      <c r="C19" t="s">
        <v>7306</v>
      </c>
      <c r="E19" t="s">
        <v>7291</v>
      </c>
      <c r="F19" t="s">
        <v>7291</v>
      </c>
      <c r="G19" t="s">
        <v>7291</v>
      </c>
    </row>
    <row r="20" spans="1:7" x14ac:dyDescent="0.25">
      <c r="A20" t="s">
        <v>80</v>
      </c>
      <c r="B20" t="s">
        <v>18</v>
      </c>
      <c r="C20" t="s">
        <v>7307</v>
      </c>
      <c r="E20" t="s">
        <v>7291</v>
      </c>
      <c r="F20" t="s">
        <v>7291</v>
      </c>
      <c r="G20" t="s">
        <v>7291</v>
      </c>
    </row>
    <row r="21" spans="1:7" x14ac:dyDescent="0.25">
      <c r="A21" t="s">
        <v>81</v>
      </c>
      <c r="B21" t="s">
        <v>19</v>
      </c>
      <c r="C21" t="s">
        <v>7308</v>
      </c>
      <c r="E21" t="s">
        <v>7291</v>
      </c>
      <c r="F21" t="s">
        <v>7291</v>
      </c>
      <c r="G21" t="s">
        <v>7291</v>
      </c>
    </row>
    <row r="22" spans="1:7" x14ac:dyDescent="0.25">
      <c r="A22" t="s">
        <v>82</v>
      </c>
      <c r="B22" t="s">
        <v>20</v>
      </c>
      <c r="C22" t="s">
        <v>7309</v>
      </c>
      <c r="D22" t="s">
        <v>127</v>
      </c>
      <c r="E22" t="s">
        <v>7291</v>
      </c>
      <c r="F22" t="s">
        <v>7291</v>
      </c>
      <c r="G22" t="s">
        <v>7291</v>
      </c>
    </row>
    <row r="23" spans="1:7" x14ac:dyDescent="0.25">
      <c r="A23" t="s">
        <v>83</v>
      </c>
      <c r="B23" t="s">
        <v>21</v>
      </c>
      <c r="C23" t="s">
        <v>7310</v>
      </c>
      <c r="E23" t="s">
        <v>7287</v>
      </c>
      <c r="F23" t="s">
        <v>7287</v>
      </c>
      <c r="G23" t="s">
        <v>7287</v>
      </c>
    </row>
    <row r="24" spans="1:7" x14ac:dyDescent="0.25">
      <c r="A24" t="s">
        <v>84</v>
      </c>
      <c r="B24" t="s">
        <v>22</v>
      </c>
      <c r="C24" t="s">
        <v>7310</v>
      </c>
      <c r="E24" t="s">
        <v>7291</v>
      </c>
      <c r="F24" t="s">
        <v>7291</v>
      </c>
      <c r="G24" t="s">
        <v>7291</v>
      </c>
    </row>
    <row r="25" spans="1:7" x14ac:dyDescent="0.25">
      <c r="A25" t="s">
        <v>85</v>
      </c>
      <c r="B25" t="s">
        <v>23</v>
      </c>
      <c r="C25" t="s">
        <v>7310</v>
      </c>
      <c r="E25" t="s">
        <v>7291</v>
      </c>
      <c r="F25" t="s">
        <v>7291</v>
      </c>
      <c r="G25" t="s">
        <v>7291</v>
      </c>
    </row>
    <row r="26" spans="1:7" x14ac:dyDescent="0.25">
      <c r="A26" t="s">
        <v>86</v>
      </c>
      <c r="B26" t="s">
        <v>24</v>
      </c>
      <c r="C26" t="s">
        <v>7310</v>
      </c>
      <c r="E26" t="s">
        <v>7291</v>
      </c>
      <c r="F26" t="s">
        <v>7291</v>
      </c>
      <c r="G26" t="s">
        <v>7291</v>
      </c>
    </row>
    <row r="27" spans="1:7" x14ac:dyDescent="0.25">
      <c r="A27" t="s">
        <v>87</v>
      </c>
      <c r="B27" t="s">
        <v>25</v>
      </c>
      <c r="C27" t="s">
        <v>7310</v>
      </c>
      <c r="E27" t="s">
        <v>7291</v>
      </c>
      <c r="F27" t="s">
        <v>7291</v>
      </c>
      <c r="G27" t="s">
        <v>7291</v>
      </c>
    </row>
    <row r="28" spans="1:7" x14ac:dyDescent="0.25">
      <c r="A28" t="s">
        <v>88</v>
      </c>
      <c r="B28" t="s">
        <v>26</v>
      </c>
      <c r="C28" t="s">
        <v>7310</v>
      </c>
      <c r="E28" t="s">
        <v>7291</v>
      </c>
      <c r="F28" t="s">
        <v>7291</v>
      </c>
      <c r="G28" t="s">
        <v>7291</v>
      </c>
    </row>
    <row r="29" spans="1:7" x14ac:dyDescent="0.25">
      <c r="A29" t="s">
        <v>89</v>
      </c>
      <c r="B29" t="s">
        <v>27</v>
      </c>
      <c r="C29" t="s">
        <v>7310</v>
      </c>
      <c r="E29" t="s">
        <v>7291</v>
      </c>
      <c r="F29" t="s">
        <v>7291</v>
      </c>
      <c r="G29" t="s">
        <v>7291</v>
      </c>
    </row>
    <row r="30" spans="1:7" x14ac:dyDescent="0.25">
      <c r="A30" t="s">
        <v>90</v>
      </c>
      <c r="B30" t="s">
        <v>28</v>
      </c>
      <c r="C30" t="s">
        <v>7310</v>
      </c>
      <c r="E30" t="s">
        <v>7291</v>
      </c>
      <c r="F30" t="s">
        <v>7291</v>
      </c>
      <c r="G30" t="s">
        <v>7291</v>
      </c>
    </row>
    <row r="31" spans="1:7" x14ac:dyDescent="0.25">
      <c r="A31" t="s">
        <v>91</v>
      </c>
      <c r="B31" t="s">
        <v>29</v>
      </c>
      <c r="C31" t="s">
        <v>7310</v>
      </c>
      <c r="E31" t="s">
        <v>7291</v>
      </c>
      <c r="F31" t="s">
        <v>7291</v>
      </c>
      <c r="G31" t="s">
        <v>7291</v>
      </c>
    </row>
    <row r="32" spans="1:7" x14ac:dyDescent="0.25">
      <c r="A32" t="s">
        <v>92</v>
      </c>
      <c r="B32" t="s">
        <v>30</v>
      </c>
      <c r="C32" t="s">
        <v>7310</v>
      </c>
      <c r="E32" t="s">
        <v>7291</v>
      </c>
      <c r="F32" t="s">
        <v>7291</v>
      </c>
      <c r="G32" t="s">
        <v>7291</v>
      </c>
    </row>
    <row r="33" spans="1:7" x14ac:dyDescent="0.25">
      <c r="A33" t="s">
        <v>93</v>
      </c>
      <c r="B33" t="s">
        <v>31</v>
      </c>
      <c r="C33" t="s">
        <v>7310</v>
      </c>
      <c r="E33" t="s">
        <v>7291</v>
      </c>
      <c r="F33" t="s">
        <v>7291</v>
      </c>
      <c r="G33" t="s">
        <v>7291</v>
      </c>
    </row>
    <row r="34" spans="1:7" x14ac:dyDescent="0.25">
      <c r="A34" t="s">
        <v>94</v>
      </c>
      <c r="B34" t="s">
        <v>32</v>
      </c>
      <c r="C34" t="s">
        <v>7311</v>
      </c>
      <c r="E34" t="s">
        <v>7291</v>
      </c>
      <c r="F34" t="s">
        <v>7291</v>
      </c>
      <c r="G34" t="s">
        <v>7291</v>
      </c>
    </row>
    <row r="35" spans="1:7" x14ac:dyDescent="0.25">
      <c r="A35" t="s">
        <v>95</v>
      </c>
      <c r="B35" t="s">
        <v>33</v>
      </c>
      <c r="C35" t="s">
        <v>7312</v>
      </c>
      <c r="E35" t="s">
        <v>7313</v>
      </c>
      <c r="F35" t="s">
        <v>7291</v>
      </c>
      <c r="G35" t="s">
        <v>7291</v>
      </c>
    </row>
    <row r="36" spans="1:7" x14ac:dyDescent="0.25">
      <c r="A36" t="s">
        <v>96</v>
      </c>
      <c r="B36" t="s">
        <v>34</v>
      </c>
      <c r="C36" t="s">
        <v>7314</v>
      </c>
      <c r="E36" t="s">
        <v>7291</v>
      </c>
      <c r="F36" t="s">
        <v>7291</v>
      </c>
      <c r="G36" t="s">
        <v>7291</v>
      </c>
    </row>
    <row r="37" spans="1:7" x14ac:dyDescent="0.25">
      <c r="A37" t="s">
        <v>35</v>
      </c>
      <c r="B37" t="s">
        <v>35</v>
      </c>
      <c r="C37" t="s">
        <v>7315</v>
      </c>
      <c r="E37" t="s">
        <v>7316</v>
      </c>
      <c r="F37" t="s">
        <v>7316</v>
      </c>
      <c r="G37" t="s">
        <v>7316</v>
      </c>
    </row>
    <row r="38" spans="1:7" x14ac:dyDescent="0.25">
      <c r="A38" t="s">
        <v>97</v>
      </c>
      <c r="B38" t="s">
        <v>36</v>
      </c>
      <c r="C38" t="s">
        <v>7317</v>
      </c>
      <c r="E38" t="s">
        <v>7291</v>
      </c>
      <c r="F38" t="s">
        <v>7291</v>
      </c>
      <c r="G38" t="s">
        <v>7291</v>
      </c>
    </row>
    <row r="39" spans="1:7" x14ac:dyDescent="0.25">
      <c r="A39" t="s">
        <v>98</v>
      </c>
      <c r="B39" t="s">
        <v>37</v>
      </c>
      <c r="C39" t="s">
        <v>7318</v>
      </c>
      <c r="E39" t="s">
        <v>7316</v>
      </c>
      <c r="F39" t="s">
        <v>7316</v>
      </c>
      <c r="G39" t="s">
        <v>7313</v>
      </c>
    </row>
    <row r="40" spans="1:7" x14ac:dyDescent="0.25">
      <c r="A40" t="s">
        <v>99</v>
      </c>
      <c r="B40" t="s">
        <v>38</v>
      </c>
      <c r="C40" t="s">
        <v>7319</v>
      </c>
      <c r="E40" t="s">
        <v>7316</v>
      </c>
      <c r="F40" t="s">
        <v>7316</v>
      </c>
      <c r="G40" t="s">
        <v>7316</v>
      </c>
    </row>
    <row r="41" spans="1:7" x14ac:dyDescent="0.25">
      <c r="A41" t="s">
        <v>100</v>
      </c>
      <c r="B41" t="s">
        <v>39</v>
      </c>
      <c r="C41" t="s">
        <v>7320</v>
      </c>
      <c r="E41" t="s">
        <v>7291</v>
      </c>
      <c r="F41" t="s">
        <v>7291</v>
      </c>
      <c r="G41" t="s">
        <v>7291</v>
      </c>
    </row>
    <row r="42" spans="1:7" x14ac:dyDescent="0.25">
      <c r="A42" t="s">
        <v>40</v>
      </c>
      <c r="B42" t="s">
        <v>40</v>
      </c>
      <c r="C42" t="s">
        <v>7321</v>
      </c>
      <c r="E42" t="s">
        <v>7313</v>
      </c>
      <c r="F42" t="s">
        <v>7291</v>
      </c>
      <c r="G42" t="s">
        <v>7313</v>
      </c>
    </row>
    <row r="43" spans="1:7" x14ac:dyDescent="0.25">
      <c r="A43" t="s">
        <v>41</v>
      </c>
      <c r="B43" t="s">
        <v>41</v>
      </c>
      <c r="C43" t="s">
        <v>7322</v>
      </c>
      <c r="E43" t="s">
        <v>7316</v>
      </c>
      <c r="F43" t="s">
        <v>7316</v>
      </c>
      <c r="G43" t="s">
        <v>7316</v>
      </c>
    </row>
    <row r="44" spans="1:7" x14ac:dyDescent="0.25">
      <c r="A44" t="s">
        <v>101</v>
      </c>
      <c r="B44" t="s">
        <v>42</v>
      </c>
      <c r="C44" t="s">
        <v>7323</v>
      </c>
      <c r="E44" t="s">
        <v>7316</v>
      </c>
      <c r="F44" t="s">
        <v>7316</v>
      </c>
      <c r="G44" t="s">
        <v>7316</v>
      </c>
    </row>
    <row r="45" spans="1:7" x14ac:dyDescent="0.25">
      <c r="A45" t="s">
        <v>102</v>
      </c>
      <c r="B45" t="s">
        <v>43</v>
      </c>
      <c r="C45" t="s">
        <v>7324</v>
      </c>
      <c r="E45" t="s">
        <v>7291</v>
      </c>
      <c r="F45" t="s">
        <v>7291</v>
      </c>
      <c r="G45" t="s">
        <v>7291</v>
      </c>
    </row>
    <row r="46" spans="1:7" x14ac:dyDescent="0.25">
      <c r="A46" t="s">
        <v>103</v>
      </c>
      <c r="B46" t="s">
        <v>44</v>
      </c>
      <c r="C46" t="s">
        <v>7325</v>
      </c>
      <c r="E46" t="s">
        <v>7316</v>
      </c>
      <c r="F46" t="s">
        <v>7316</v>
      </c>
      <c r="G46" t="s">
        <v>7316</v>
      </c>
    </row>
    <row r="47" spans="1:7" x14ac:dyDescent="0.25">
      <c r="A47" t="s">
        <v>104</v>
      </c>
      <c r="B47" t="s">
        <v>45</v>
      </c>
      <c r="C47" t="s">
        <v>7326</v>
      </c>
      <c r="E47" t="s">
        <v>7316</v>
      </c>
      <c r="F47" t="s">
        <v>7316</v>
      </c>
      <c r="G47" t="s">
        <v>7316</v>
      </c>
    </row>
    <row r="48" spans="1:7" x14ac:dyDescent="0.25">
      <c r="A48" t="s">
        <v>105</v>
      </c>
      <c r="B48" t="s">
        <v>46</v>
      </c>
      <c r="C48" t="s">
        <v>7327</v>
      </c>
      <c r="E48" t="s">
        <v>7316</v>
      </c>
      <c r="F48" t="s">
        <v>7316</v>
      </c>
      <c r="G48" t="s">
        <v>7316</v>
      </c>
    </row>
    <row r="49" spans="1:7" x14ac:dyDescent="0.25">
      <c r="A49" t="s">
        <v>106</v>
      </c>
      <c r="B49" t="s">
        <v>47</v>
      </c>
      <c r="C49" t="s">
        <v>7328</v>
      </c>
      <c r="E49" t="s">
        <v>7316</v>
      </c>
      <c r="F49" t="s">
        <v>7316</v>
      </c>
      <c r="G49" t="s">
        <v>7316</v>
      </c>
    </row>
    <row r="50" spans="1:7" x14ac:dyDescent="0.25">
      <c r="A50" t="s">
        <v>107</v>
      </c>
      <c r="B50" t="s">
        <v>48</v>
      </c>
      <c r="C50" t="s">
        <v>7329</v>
      </c>
      <c r="E50" t="s">
        <v>7313</v>
      </c>
      <c r="F50" t="s">
        <v>7287</v>
      </c>
      <c r="G50" t="s">
        <v>7313</v>
      </c>
    </row>
    <row r="51" spans="1:7" x14ac:dyDescent="0.25">
      <c r="A51" t="s">
        <v>108</v>
      </c>
      <c r="B51" t="s">
        <v>49</v>
      </c>
      <c r="C51" t="s">
        <v>7330</v>
      </c>
      <c r="E51" t="s">
        <v>7316</v>
      </c>
      <c r="F51" t="s">
        <v>7316</v>
      </c>
      <c r="G51" t="s">
        <v>7316</v>
      </c>
    </row>
    <row r="52" spans="1:7" x14ac:dyDescent="0.25">
      <c r="A52" t="s">
        <v>109</v>
      </c>
      <c r="B52" t="s">
        <v>50</v>
      </c>
      <c r="C52" t="s">
        <v>7331</v>
      </c>
      <c r="E52" t="s">
        <v>7316</v>
      </c>
      <c r="F52" t="s">
        <v>7316</v>
      </c>
      <c r="G52" t="s">
        <v>7316</v>
      </c>
    </row>
    <row r="53" spans="1:7" x14ac:dyDescent="0.25">
      <c r="A53" t="s">
        <v>110</v>
      </c>
      <c r="B53" t="s">
        <v>51</v>
      </c>
      <c r="C53" t="s">
        <v>7332</v>
      </c>
      <c r="E53" t="s">
        <v>7316</v>
      </c>
      <c r="F53" t="s">
        <v>7316</v>
      </c>
      <c r="G53" t="s">
        <v>7313</v>
      </c>
    </row>
    <row r="54" spans="1:7" x14ac:dyDescent="0.25">
      <c r="A54" t="s">
        <v>111</v>
      </c>
      <c r="B54" t="s">
        <v>52</v>
      </c>
      <c r="C54" t="s">
        <v>7333</v>
      </c>
      <c r="E54" t="s">
        <v>7316</v>
      </c>
      <c r="F54" t="s">
        <v>7316</v>
      </c>
      <c r="G54" t="s">
        <v>7316</v>
      </c>
    </row>
    <row r="55" spans="1:7" x14ac:dyDescent="0.25">
      <c r="A55" t="s">
        <v>112</v>
      </c>
      <c r="B55" t="s">
        <v>53</v>
      </c>
      <c r="C55" t="s">
        <v>7334</v>
      </c>
      <c r="E55" t="s">
        <v>7291</v>
      </c>
      <c r="F55" t="s">
        <v>7291</v>
      </c>
      <c r="G55" t="s">
        <v>7291</v>
      </c>
    </row>
    <row r="56" spans="1:7" x14ac:dyDescent="0.25">
      <c r="A56" t="s">
        <v>113</v>
      </c>
      <c r="B56" t="s">
        <v>54</v>
      </c>
      <c r="C56" t="s">
        <v>7335</v>
      </c>
      <c r="E56" t="s">
        <v>7291</v>
      </c>
      <c r="F56" t="s">
        <v>7291</v>
      </c>
      <c r="G56" t="s">
        <v>7291</v>
      </c>
    </row>
    <row r="57" spans="1:7" x14ac:dyDescent="0.25">
      <c r="A57" t="s">
        <v>114</v>
      </c>
      <c r="B57" t="s">
        <v>55</v>
      </c>
      <c r="C57" t="s">
        <v>7336</v>
      </c>
      <c r="E57" t="s">
        <v>7291</v>
      </c>
      <c r="F57" t="s">
        <v>7291</v>
      </c>
      <c r="G57" t="s">
        <v>7291</v>
      </c>
    </row>
    <row r="58" spans="1:7" x14ac:dyDescent="0.25">
      <c r="A58" t="s">
        <v>115</v>
      </c>
      <c r="B58" t="s">
        <v>56</v>
      </c>
      <c r="C58" t="s">
        <v>7337</v>
      </c>
      <c r="D58" t="s">
        <v>7295</v>
      </c>
      <c r="E58" t="s">
        <v>7316</v>
      </c>
      <c r="F58" t="s">
        <v>7316</v>
      </c>
      <c r="G58" t="s">
        <v>7316</v>
      </c>
    </row>
    <row r="59" spans="1:7" x14ac:dyDescent="0.25">
      <c r="A59" t="s">
        <v>116</v>
      </c>
      <c r="B59" t="s">
        <v>57</v>
      </c>
      <c r="C59" t="s">
        <v>7335</v>
      </c>
      <c r="E59" t="s">
        <v>7291</v>
      </c>
      <c r="F59" t="s">
        <v>7291</v>
      </c>
      <c r="G59" t="s">
        <v>7291</v>
      </c>
    </row>
    <row r="60" spans="1:7" x14ac:dyDescent="0.25">
      <c r="A60" t="s">
        <v>117</v>
      </c>
      <c r="B60" t="s">
        <v>58</v>
      </c>
      <c r="C60" t="s">
        <v>7338</v>
      </c>
      <c r="E60" t="s">
        <v>7287</v>
      </c>
      <c r="F60" t="s">
        <v>7287</v>
      </c>
      <c r="G60" t="s">
        <v>7287</v>
      </c>
    </row>
    <row r="61" spans="1:7" x14ac:dyDescent="0.25">
      <c r="A61" t="s">
        <v>118</v>
      </c>
      <c r="B61" t="s">
        <v>59</v>
      </c>
      <c r="C61" t="s">
        <v>7339</v>
      </c>
      <c r="E61" t="s">
        <v>7287</v>
      </c>
      <c r="F61" t="s">
        <v>7287</v>
      </c>
      <c r="G61" t="s">
        <v>7287</v>
      </c>
    </row>
    <row r="62" spans="1:7" x14ac:dyDescent="0.25">
      <c r="A62" t="s">
        <v>119</v>
      </c>
      <c r="B62" t="s">
        <v>60</v>
      </c>
      <c r="C62" t="s">
        <v>7340</v>
      </c>
      <c r="E62" t="s">
        <v>7313</v>
      </c>
      <c r="F62" t="s">
        <v>7313</v>
      </c>
      <c r="G62" t="s">
        <v>7316</v>
      </c>
    </row>
    <row r="63" spans="1:7" x14ac:dyDescent="0.25">
      <c r="A63" t="s">
        <v>120</v>
      </c>
      <c r="B63" t="s">
        <v>61</v>
      </c>
      <c r="C63" t="s">
        <v>7341</v>
      </c>
      <c r="E63" t="s">
        <v>7313</v>
      </c>
      <c r="F63" t="s">
        <v>7313</v>
      </c>
      <c r="G63" t="s">
        <v>7316</v>
      </c>
    </row>
    <row r="64" spans="1:7" x14ac:dyDescent="0.25">
      <c r="A64" t="s">
        <v>62</v>
      </c>
      <c r="B64" t="s">
        <v>62</v>
      </c>
      <c r="C64" t="s">
        <v>7342</v>
      </c>
      <c r="E64" t="s">
        <v>7291</v>
      </c>
      <c r="F64" t="s">
        <v>7313</v>
      </c>
      <c r="G64" t="s">
        <v>7313</v>
      </c>
    </row>
    <row r="65" spans="1:7" x14ac:dyDescent="0.25">
      <c r="A65" t="s">
        <v>121</v>
      </c>
      <c r="B65" t="s">
        <v>63</v>
      </c>
      <c r="C65" t="s">
        <v>7343</v>
      </c>
      <c r="E65" t="s">
        <v>7316</v>
      </c>
      <c r="F65" t="s">
        <v>7313</v>
      </c>
      <c r="G65" t="s">
        <v>7313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30</vt:i4>
      </vt:variant>
    </vt:vector>
  </HeadingPairs>
  <TitlesOfParts>
    <vt:vector size="33" baseType="lpstr">
      <vt:lpstr>Data</vt:lpstr>
      <vt:lpstr>ReferenceData</vt:lpstr>
      <vt:lpstr>Columns</vt:lpstr>
      <vt:lpstr>Validation_0093fe75e3ec6fa4ea04fa3ca415a3f45197fdd862c704583b586757ce94c5fc_product_IroningInstructions</vt:lpstr>
      <vt:lpstr>Validation_026e70a8170615fa28e4b672f5cc75f3b8c82ca8881664b2f709cab9e5e3858b_product_ExclusiveNew</vt:lpstr>
      <vt:lpstr>Validation_04e0330a991b74a3745a583628809b11eeaf84ac9692fb326cbf099f40fbb9fa_product_SpecialistFit</vt:lpstr>
      <vt:lpstr>Validation_0d92969e9907aee21fa8e7ab3bfcb23df0c4f617c1a887143354619e62fbd561_product_IntendedUse</vt:lpstr>
      <vt:lpstr>Validation_1ace698046b16fc9ed932fb36f421b7049cb268486caffa94e0611ca4c071b60_product_Hood</vt:lpstr>
      <vt:lpstr>Validation_25e31c6eac20385e60b99954143c424a3541f9618c062375cf52f1ddd3e773ff_product_StandardColour</vt:lpstr>
      <vt:lpstr>Validation_265d12f16ab613c3e65bbd8ad8b7be890f2c0e4ee2dcca5b83cd0b3a3a543a5c_product_Category</vt:lpstr>
      <vt:lpstr>Validation_2fe6f7bd09169d2544f5af41fc986a017c37587e859b76394bd79db5f236d973_product_Size</vt:lpstr>
      <vt:lpstr>Validation_3722353353f27c9f80bed502b819cf177a2b4a00e28fb0a167c4e8fd7eabf2ab_product_FabricDetail</vt:lpstr>
      <vt:lpstr>Validation_3a490ba9d8f0c6a6bd6f3b8692cd2017826300dab9d897fa4a9c1c1d7ae1eb66_product_LiningType</vt:lpstr>
      <vt:lpstr>Validation_48a0323dd52df0e26501b4f9ea1151450d60719f5ba5cb37ff576025713c6a26_product_CuffType</vt:lpstr>
      <vt:lpstr>Validation_4ecf9c571b0da56096501ce04c417a2ba03b4702451faefebff60a50e0d73f78_product_Finish</vt:lpstr>
      <vt:lpstr>Validation_5253a46a0f91977dc5d70be50fa6369cbe1267ebc6b7c8ff9eafecd6ead9a732_product_PatternDetails</vt:lpstr>
      <vt:lpstr>Validation_5963c85c59bd9c65a39656bd4c626f177ecb052d57bb2be707617bba314e0856_product_TopStyle</vt:lpstr>
      <vt:lpstr>Validation_6b4c378e3f8646f9d5b992799a9fe9b41e441cbe91941db090114bf827c2821c_product_GenerateBarcode</vt:lpstr>
      <vt:lpstr>Validation_70b4e24a58224f977476ee33b32e13d2df57f01e0780bd07514123f799fe7bd0_product_WashingInstructions</vt:lpstr>
      <vt:lpstr>Validation_81bd8d035fe1038942cd9916ac13189c831ef66732625571087304b1faee7036_product_PPSubBrand</vt:lpstr>
      <vt:lpstr>Validation_855ca3c95f10d5e6add3cdc9a309e54145bab87d3f5f051439b82bfd5956d24f_product_DryingInstructions</vt:lpstr>
      <vt:lpstr>Validation_881f7ede2e0313fbaa4c4038d4321bdfd8e39033636de84341d014eb35db1bc9_product_SleeveType</vt:lpstr>
      <vt:lpstr>Validation_921492ce309df398eca4730a4c12e847068fc314266c89614f37a2d1c46697ff_product_MaterialType</vt:lpstr>
      <vt:lpstr>Validation_9b0cf170c123ef3afe2ebd9685b2009bbb15013fb2a740cb50aa615cf2d98e9c_product_KnitwearWeight</vt:lpstr>
      <vt:lpstr>Validation_a86591bad0f2a7dd5a3b2f06a5a2b94ad7df94e40d313905a453b7fe7a78d263_product_NeckStyle</vt:lpstr>
      <vt:lpstr>Validation_a8ab4f4df392e1ee89dfaba52c6c7c4f4704a726d1d7d2130bb5fe408c8c6680_product_CollarType</vt:lpstr>
      <vt:lpstr>Validation_ae589f777863e444a35455dd0fb9fe61fd83c00a25514644d00adbbcab384edc_product_Fit</vt:lpstr>
      <vt:lpstr>Validation_c3f64bcce869c9d74e8023e3716921e0f48a7b3a7db7dc9ca635ebc1efd2d496_product_TypeofShirt</vt:lpstr>
      <vt:lpstr>Validation_d08fed6dd598938519d2903d13259929c55724bd65c524ab686db5b549d1a8fb_product_Sport_FitnessActivity</vt:lpstr>
      <vt:lpstr>Validation_de9c6f6f6842821bf7257f8eef5bbaec9118355f11b3790aa06806a2dda8eccc_product_FabricType</vt:lpstr>
      <vt:lpstr>Validation_e204324935c037ffde5af33988aefc4c4c6e6221dbc47f9acf5e9aa595e9a3ad_product_PrimaryManufacturingCountry</vt:lpstr>
      <vt:lpstr>Validation_e5709e87fe8856d2fa308ee5911b4928dd5341d74cbc882bac2d1a36d9071313_product_Sustainability_UF</vt:lpstr>
      <vt:lpstr>Validation_eea447ac649421d06d63027d876f580b4c217ff6d35aab838418228e3ae64700_product_ProductType1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Nicky Belcher</dc:creator>
  <cp:keywords>importType=operator|headerCodeLine=2|language=en_GB</cp:keywords>
  <cp:lastModifiedBy>Nicky Belcher</cp:lastModifiedBy>
  <dcterms:created xsi:type="dcterms:W3CDTF">2025-11-03T12:24:07Z</dcterms:created>
  <dcterms:modified xsi:type="dcterms:W3CDTF">2026-01-19T12:08:28Z</dcterms:modified>
</cp:coreProperties>
</file>